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60" windowWidth="15180" windowHeight="9345" activeTab="0"/>
  </bookViews>
  <sheets>
    <sheet name="Games" sheetId="1" r:id="rId1"/>
    <sheet name="Sports" sheetId="2" r:id="rId2"/>
    <sheet name="Levels" sheetId="3" r:id="rId3"/>
    <sheet name="Teams" sheetId="4" r:id="rId4"/>
    <sheet name="Sites" sheetId="5" r:id="rId5"/>
    <sheet name="SubSites" sheetId="6" r:id="rId6"/>
    <sheet name="Bill-Tos" sheetId="7" r:id="rId7"/>
  </sheets>
  <definedNames>
    <definedName name="Away_Level">'Games'!$I:$I</definedName>
    <definedName name="Away_Team">'Games'!$H:$H</definedName>
    <definedName name="Bill_To">'Games'!$L:$L</definedName>
    <definedName name="Billto">'Bill-Tos'!$A:$A</definedName>
    <definedName name="Date">'Games'!$A:$A</definedName>
    <definedName name="Game">'Games'!$C:$C</definedName>
    <definedName name="Game_Level">'Games'!$E:$E</definedName>
    <definedName name="Home_Level">'Games'!$G:$G</definedName>
    <definedName name="Home_Team">'Games'!$F:$F</definedName>
    <definedName name="Levels">'Levels'!$A:$A</definedName>
    <definedName name="Site">'Games'!$J:$J</definedName>
    <definedName name="Sites">'Sites'!$A:$A</definedName>
    <definedName name="Sport">'Games'!$D:$D</definedName>
    <definedName name="Sports">'Sports'!$A:$A</definedName>
    <definedName name="Sub_site">'Games'!$K:$K</definedName>
    <definedName name="Subsites">'SubSites'!$A:$A</definedName>
    <definedName name="Teams">'Teams'!$A:$A</definedName>
    <definedName name="Time">'Games'!$B:$B</definedName>
  </definedNames>
  <calcPr fullCalcOnLoad="1"/>
</workbook>
</file>

<file path=xl/comments1.xml><?xml version="1.0" encoding="utf-8"?>
<comments xmlns="http://schemas.openxmlformats.org/spreadsheetml/2006/main">
  <authors>
    <author>Jonathan Stringer</author>
  </authors>
  <commentList>
    <comment ref="C1" authorId="0">
      <text>
        <r>
          <rPr>
            <sz val="8"/>
            <rFont val="Tahoma"/>
            <family val="2"/>
          </rPr>
          <t>Not Required.</t>
        </r>
      </text>
    </comment>
    <comment ref="D1" authorId="0">
      <text>
        <r>
          <rPr>
            <b/>
            <sz val="8"/>
            <rFont val="Tahoma"/>
            <family val="2"/>
          </rPr>
          <t xml:space="preserve">Required. </t>
        </r>
        <r>
          <rPr>
            <sz val="8"/>
            <rFont val="Tahoma"/>
            <family val="2"/>
          </rPr>
          <t xml:space="preserve"> If the sport is not in the list, the game will not be imported.</t>
        </r>
      </text>
    </comment>
    <comment ref="E1" authorId="0">
      <text>
        <r>
          <rPr>
            <b/>
            <sz val="8"/>
            <rFont val="Tahoma"/>
            <family val="2"/>
          </rPr>
          <t xml:space="preserve">Required.  </t>
        </r>
        <r>
          <rPr>
            <sz val="8"/>
            <rFont val="Tahoma"/>
            <family val="2"/>
          </rPr>
          <t>If the level is not in the list, the game will not be imported.</t>
        </r>
      </text>
    </comment>
    <comment ref="F1" authorId="0">
      <text>
        <r>
          <rPr>
            <sz val="8"/>
            <rFont val="Tahoma"/>
            <family val="2"/>
          </rPr>
          <t>Not Required. Leave blank for TBA. Otherwise it must be in the list.</t>
        </r>
      </text>
    </comment>
    <comment ref="G1" authorId="0">
      <text>
        <r>
          <rPr>
            <sz val="8"/>
            <rFont val="Tahoma"/>
            <family val="2"/>
          </rPr>
          <t>Not Required. Only use this if the home team level is DIFFERENT from the game level.</t>
        </r>
      </text>
    </comment>
    <comment ref="I1" authorId="0">
      <text>
        <r>
          <rPr>
            <sz val="8"/>
            <rFont val="Tahoma"/>
            <family val="2"/>
          </rPr>
          <t>Not Required. Only use this if the away team level is DIFFERENT from the game level.</t>
        </r>
      </text>
    </comment>
    <comment ref="H1" authorId="0">
      <text>
        <r>
          <rPr>
            <sz val="8"/>
            <rFont val="Tahoma"/>
            <family val="2"/>
          </rPr>
          <t>Not Required. Leave blank for TBA. Otherwise it must be in the list.</t>
        </r>
      </text>
    </comment>
    <comment ref="J1" authorId="0">
      <text>
        <r>
          <rPr>
            <b/>
            <sz val="8"/>
            <rFont val="Tahoma"/>
            <family val="2"/>
          </rPr>
          <t>Required.</t>
        </r>
        <r>
          <rPr>
            <sz val="8"/>
            <rFont val="Tahoma"/>
            <family val="2"/>
          </rPr>
          <t xml:space="preserve">  TBA sites are not allowed.  If the site is not in the list, the game will not be imported.</t>
        </r>
      </text>
    </comment>
    <comment ref="K1" authorId="0">
      <text>
        <r>
          <rPr>
            <sz val="8"/>
            <rFont val="Tahoma"/>
            <family val="2"/>
          </rPr>
          <t>Not Required.  Only use when a sub-site needs to be specified.  If the sub-site is not in the list, the game will not be imported.</t>
        </r>
      </text>
    </comment>
    <comment ref="L1" authorId="0">
      <text>
        <r>
          <rPr>
            <sz val="8"/>
            <rFont val="Tahoma"/>
            <family val="2"/>
          </rPr>
          <t>Not required.</t>
        </r>
      </text>
    </comment>
    <comment ref="A1" authorId="0">
      <text>
        <r>
          <rPr>
            <b/>
            <sz val="8"/>
            <rFont val="Tahoma"/>
            <family val="2"/>
          </rPr>
          <t xml:space="preserve">Required. </t>
        </r>
        <r>
          <rPr>
            <sz val="8"/>
            <rFont val="Tahoma"/>
            <family val="2"/>
          </rPr>
          <t xml:space="preserve"> Must use the format: 'mm/dd/yy'.  TBA dates are not allowed.</t>
        </r>
      </text>
    </comment>
    <comment ref="B1" authorId="0">
      <text>
        <r>
          <rPr>
            <b/>
            <sz val="8"/>
            <rFont val="Tahoma"/>
            <family val="2"/>
          </rPr>
          <t xml:space="preserve">Required. </t>
        </r>
        <r>
          <rPr>
            <sz val="8"/>
            <rFont val="Tahoma"/>
            <family val="2"/>
          </rPr>
          <t xml:space="preserve"> Must use the format: '12:00 AM'.  TBA times are not allowed.</t>
        </r>
      </text>
    </comment>
    <comment ref="M1" authorId="0">
      <text>
        <r>
          <rPr>
            <sz val="8"/>
            <rFont val="Tahoma"/>
            <family val="2"/>
          </rPr>
          <t>Generally LEAVE THIS COLUMN BLANK.  Enter a numeric value here if you want an abnormal number of officials on a game.</t>
        </r>
      </text>
    </comment>
  </commentList>
</comments>
</file>

<file path=xl/sharedStrings.xml><?xml version="1.0" encoding="utf-8"?>
<sst xmlns="http://schemas.openxmlformats.org/spreadsheetml/2006/main" count="1740" uniqueCount="1462">
  <si>
    <t>Date</t>
  </si>
  <si>
    <t>Time</t>
  </si>
  <si>
    <t>Game</t>
  </si>
  <si>
    <t>Sport</t>
  </si>
  <si>
    <t>Level</t>
  </si>
  <si>
    <t>Home-Team</t>
  </si>
  <si>
    <t>Home-Level</t>
  </si>
  <si>
    <t>Away-Team</t>
  </si>
  <si>
    <t>Away-Level</t>
  </si>
  <si>
    <t>Site</t>
  </si>
  <si>
    <t>Sub-site</t>
  </si>
  <si>
    <t>Bill-To</t>
  </si>
  <si>
    <t>Officials</t>
  </si>
  <si>
    <t>Basketball</t>
  </si>
  <si>
    <t>10BA</t>
  </si>
  <si>
    <t>10BB</t>
  </si>
  <si>
    <t>10GA</t>
  </si>
  <si>
    <t>10GB</t>
  </si>
  <si>
    <t>2012 Sherman Holiday Invitational</t>
  </si>
  <si>
    <t>9BA</t>
  </si>
  <si>
    <t>9BB</t>
  </si>
  <si>
    <t>9GA</t>
  </si>
  <si>
    <t>9GB</t>
  </si>
  <si>
    <t>Allen Hoopfest JVG Tournament</t>
  </si>
  <si>
    <t>Allen Hoopfest VG Tournament</t>
  </si>
  <si>
    <t>Alvord Varsity Tournament</t>
  </si>
  <si>
    <t>Anna 9/JV Boys Tournament</t>
  </si>
  <si>
    <t>Anna MS Boys District Tournament</t>
  </si>
  <si>
    <t>Anna MS Girls District Tournament</t>
  </si>
  <si>
    <t>Anna Subvarsity Tournament</t>
  </si>
  <si>
    <t>Argyle Lady Eagle 9/JV Tournament</t>
  </si>
  <si>
    <t>Aubrey JH Tournament</t>
  </si>
  <si>
    <t>Aubrey VB Tournament</t>
  </si>
  <si>
    <t>Aubrey VG Tournament</t>
  </si>
  <si>
    <t>Bells JH District Tournament</t>
  </si>
  <si>
    <t>Bells JH Girls Tournament</t>
  </si>
  <si>
    <t>Bells VG Tournament</t>
  </si>
  <si>
    <t>Bishop Lynch freshman girls tournament</t>
  </si>
  <si>
    <t>Bishop Lynch VG Tournament</t>
  </si>
  <si>
    <t>Blue Ridge Varsity Tournament</t>
  </si>
  <si>
    <t>Bridgeport Christmas Tournament</t>
  </si>
  <si>
    <t>Bridgeport Girls 9th/JV tournament</t>
  </si>
  <si>
    <t>Bridgeport JH Tournament</t>
  </si>
  <si>
    <t>Celina 7th grade tournament</t>
  </si>
  <si>
    <t>Celina 8th grade tournament</t>
  </si>
  <si>
    <t>Celina 9/JV Boys Tournament</t>
  </si>
  <si>
    <t>Chico Classic Tournament</t>
  </si>
  <si>
    <t>Cistercian 9/JV Tournament</t>
  </si>
  <si>
    <t>Cistercian JH Tournament</t>
  </si>
  <si>
    <t>CISTERCIAN TIP-OFF CLASSIC</t>
  </si>
  <si>
    <t>Crandall 7A/7B girls tournament</t>
  </si>
  <si>
    <t>Crandall 7th and 8th grade tournament</t>
  </si>
  <si>
    <t>Crandall girls JH</t>
  </si>
  <si>
    <t>Decatuar JH Tournament</t>
  </si>
  <si>
    <t>Decatuar Varsity Invitational Tournament</t>
  </si>
  <si>
    <t>Decatur 9th/JV Invitational Tournament</t>
  </si>
  <si>
    <t>Denton Guyer 9/JV Tournament</t>
  </si>
  <si>
    <t>Denton Harpool MS tournament</t>
  </si>
  <si>
    <t>District 11-2A MS Tournament</t>
  </si>
  <si>
    <t>Era Classic</t>
  </si>
  <si>
    <t>Era JH Tournament</t>
  </si>
  <si>
    <t>Farmersville JV Tournament</t>
  </si>
  <si>
    <t>Farmersville VB/VG Tournament</t>
  </si>
  <si>
    <t>Flower Mound JV2 Tournament</t>
  </si>
  <si>
    <t>Flower Mound Lady Jaguar Varsity Tournament</t>
  </si>
  <si>
    <t>Frisco Freshman Tournament</t>
  </si>
  <si>
    <t>Frisco JH District Tournament</t>
  </si>
  <si>
    <t>Frisco JH Tournament</t>
  </si>
  <si>
    <t>Frisco Mid Season JH Tournament</t>
  </si>
  <si>
    <t>FW Nolan JV Boys/Girls Tournament</t>
  </si>
  <si>
    <t>Gainesville JH Tournament</t>
  </si>
  <si>
    <t>Garland Boys Freshman A Tournament</t>
  </si>
  <si>
    <t>Garland boys Freshmen B Tournament</t>
  </si>
  <si>
    <t>Garland Boys JV tournament</t>
  </si>
  <si>
    <t>Garland Girls JV Tournament</t>
  </si>
  <si>
    <t>Garland ISD JH Tournament</t>
  </si>
  <si>
    <t>Garland Lakeview Centennial Fresman B Tournament</t>
  </si>
  <si>
    <t>Garland MS Tournament</t>
  </si>
  <si>
    <t>GISD Freshmen Girls Tournament</t>
  </si>
  <si>
    <t>Howe 9B_JVB Tournament</t>
  </si>
  <si>
    <t>Howe 9G Tournament</t>
  </si>
  <si>
    <t>Howe JH tournament</t>
  </si>
  <si>
    <t>Howe JV Tournament</t>
  </si>
  <si>
    <t>JHB7A</t>
  </si>
  <si>
    <t>JHB7B</t>
  </si>
  <si>
    <t>JHB7C</t>
  </si>
  <si>
    <t>JHB8A</t>
  </si>
  <si>
    <t>JHB8B</t>
  </si>
  <si>
    <t>JHB8C</t>
  </si>
  <si>
    <t>JHG7A</t>
  </si>
  <si>
    <t>JHG7B</t>
  </si>
  <si>
    <t>JHG7C</t>
  </si>
  <si>
    <t>JHG8A</t>
  </si>
  <si>
    <t>JHG8B</t>
  </si>
  <si>
    <t>JHG8C</t>
  </si>
  <si>
    <t>JH-Tmnt</t>
  </si>
  <si>
    <t>JPIII HS freshman boys tournament</t>
  </si>
  <si>
    <t>JPIII HS JV boys tournament</t>
  </si>
  <si>
    <t>JVBA</t>
  </si>
  <si>
    <t>JVBB</t>
  </si>
  <si>
    <t>JVGA</t>
  </si>
  <si>
    <t>JVGB</t>
  </si>
  <si>
    <t>JV-Tmnt</t>
  </si>
  <si>
    <t>Krum JH Girls Tournament</t>
  </si>
  <si>
    <t>Lewisville JH  Tournament</t>
  </si>
  <si>
    <t>Lewisville JH District Tournament</t>
  </si>
  <si>
    <t>Lewisville JV Tournament</t>
  </si>
  <si>
    <t>Lewisville Mid Season JH Tournament</t>
  </si>
  <si>
    <t>Liberty Christian JH Tournament</t>
  </si>
  <si>
    <t>Lindsay VB Tournament</t>
  </si>
  <si>
    <t>Lindsey JV Tournament</t>
  </si>
  <si>
    <t>Lone Star Boys Varsity Invitational</t>
  </si>
  <si>
    <t>Longhorn Classic Tournament</t>
  </si>
  <si>
    <t>Lovejoy 9/JV Tournament</t>
  </si>
  <si>
    <t>Lovejoy JH Tournament</t>
  </si>
  <si>
    <t>Marcus JV Tournament</t>
  </si>
  <si>
    <t>MCA Round up</t>
  </si>
  <si>
    <t>McKinney Boys Freshman tournament</t>
  </si>
  <si>
    <t>McKinney Girls Freshman tournament</t>
  </si>
  <si>
    <t>Mckinney JH District Tournament</t>
  </si>
  <si>
    <t>Mckinney JH Tournament</t>
  </si>
  <si>
    <t>McKinney JV Tournament</t>
  </si>
  <si>
    <t>Melissa JH Tournament</t>
  </si>
  <si>
    <t>Naaman Forest JV Tournament</t>
  </si>
  <si>
    <t>NCTC JVG/JVB Classic</t>
  </si>
  <si>
    <t>NCTC VB/VG Holiday Classic</t>
  </si>
  <si>
    <t>Nolan Catholic Varsity Tournament</t>
  </si>
  <si>
    <t>NTBOA Playoff Game</t>
  </si>
  <si>
    <t>NTBOA WarmUp Game</t>
  </si>
  <si>
    <t>Pilot Point JH Girls Tournament</t>
  </si>
  <si>
    <t>Pilot Point VG Tournament</t>
  </si>
  <si>
    <t>Ponder JH Tournament</t>
  </si>
  <si>
    <t>Ponder Lions Tournament</t>
  </si>
  <si>
    <t>Ponder Lions Varsity Tournament</t>
  </si>
  <si>
    <t>Pottsboro Boys 9th/JV tournament</t>
  </si>
  <si>
    <t>Pottsboro JV/VG Tournament</t>
  </si>
  <si>
    <t>Prestonwood Lady Lion Invitational</t>
  </si>
  <si>
    <t>Prince of Peace Holiday Basketball Tournament</t>
  </si>
  <si>
    <t>Princeton 9/JV Tournament</t>
  </si>
  <si>
    <t>Princeton JH Tournament</t>
  </si>
  <si>
    <t>Princeton Varsity Tournament</t>
  </si>
  <si>
    <t>Prosper  Varsity Girls Holiday Classic</t>
  </si>
  <si>
    <t>Prosper NTBCA JV Boys Tournament</t>
  </si>
  <si>
    <t>Prosper NTBCA VB Boys Tournament</t>
  </si>
  <si>
    <t>Rowlett 9 Girls Tournament</t>
  </si>
  <si>
    <t>S &amp; S Varsity Tournament</t>
  </si>
  <si>
    <t>Sacred Heart Knights of Columbus Red River Shoot-O</t>
  </si>
  <si>
    <t>Sanger 9/JV Tournament</t>
  </si>
  <si>
    <t>Sanger 9G/JVG Tournament</t>
  </si>
  <si>
    <t>Sanger 9th Tournament</t>
  </si>
  <si>
    <t>Sanger JV Tournament</t>
  </si>
  <si>
    <t>Sanger Varsity Tournament</t>
  </si>
  <si>
    <t>Scrimmage -  Boys</t>
  </si>
  <si>
    <t>Scrimmage - Girls</t>
  </si>
  <si>
    <t>Sherman JH Tournament</t>
  </si>
  <si>
    <t>Slidell VB/VG Tournament</t>
  </si>
  <si>
    <t>South Garland Freshman Tournament</t>
  </si>
  <si>
    <t>South Garland JVG Tournament</t>
  </si>
  <si>
    <t>TAPPS Playoff</t>
  </si>
  <si>
    <t>TAPPS Regional</t>
  </si>
  <si>
    <t>TAPPS State</t>
  </si>
  <si>
    <t>The Colony 9th_JV Boys Tournament</t>
  </si>
  <si>
    <t>The Colony JV Boys Tournament</t>
  </si>
  <si>
    <t>The Colony VB Tournament</t>
  </si>
  <si>
    <t>Tom Bean 9th/JV Tournament</t>
  </si>
  <si>
    <t>UIL Assignment</t>
  </si>
  <si>
    <t>UIL Playoff</t>
  </si>
  <si>
    <t>UIL State Regionals</t>
  </si>
  <si>
    <t>V -Trmnt</t>
  </si>
  <si>
    <t>Van Alstyne 9th/JV Tournament</t>
  </si>
  <si>
    <t>Van Alstyne MS Tournament</t>
  </si>
  <si>
    <t>VB</t>
  </si>
  <si>
    <t>VG</t>
  </si>
  <si>
    <t>Whitewright JV Tournament</t>
  </si>
  <si>
    <t>Whitewright Turkey Week Shootout</t>
  </si>
  <si>
    <t>A &amp; M Consolidated</t>
  </si>
  <si>
    <t>Abilene</t>
  </si>
  <si>
    <t>Abilene Wylie</t>
  </si>
  <si>
    <t>Albany High School</t>
  </si>
  <si>
    <t>Albany HS</t>
  </si>
  <si>
    <t>Aledo</t>
  </si>
  <si>
    <t>Aledo HS</t>
  </si>
  <si>
    <t>Allen Curtis</t>
  </si>
  <si>
    <t>Allen Ereckson</t>
  </si>
  <si>
    <t>Allen erekson</t>
  </si>
  <si>
    <t>Allen Ford</t>
  </si>
  <si>
    <t>Allen HS</t>
  </si>
  <si>
    <t>Alvarado</t>
  </si>
  <si>
    <t>Alvarado High School</t>
  </si>
  <si>
    <t>Alvord</t>
  </si>
  <si>
    <t>Amarillo</t>
  </si>
  <si>
    <t>Amarillo Trinity</t>
  </si>
  <si>
    <t>Anna</t>
  </si>
  <si>
    <t>Archer City</t>
  </si>
  <si>
    <t>Argyle</t>
  </si>
  <si>
    <t>Arlington Bowie</t>
  </si>
  <si>
    <t>Arlington Martin</t>
  </si>
  <si>
    <t>Athens</t>
  </si>
  <si>
    <t>Aubrey</t>
  </si>
  <si>
    <t>Ausin Hill Country Christian</t>
  </si>
  <si>
    <t>Australian National Team</t>
  </si>
  <si>
    <t>Avalon</t>
  </si>
  <si>
    <t>Azle</t>
  </si>
  <si>
    <t>Bellevue</t>
  </si>
  <si>
    <t>Bells</t>
  </si>
  <si>
    <t>Bells JH</t>
  </si>
  <si>
    <t>Bishop Dunne</t>
  </si>
  <si>
    <t>Bishop Lynch</t>
  </si>
  <si>
    <t>Bishop Lynch HS</t>
  </si>
  <si>
    <t>Bland</t>
  </si>
  <si>
    <t>Blanket</t>
  </si>
  <si>
    <t>Blue Ridge</t>
  </si>
  <si>
    <t>Blum HS</t>
  </si>
  <si>
    <t>Bonham</t>
  </si>
  <si>
    <t>Bonham Junior High</t>
  </si>
  <si>
    <t>Boswell</t>
  </si>
  <si>
    <t>Bowie</t>
  </si>
  <si>
    <t>Boyd</t>
  </si>
  <si>
    <t>Breckenridge H.S. VG</t>
  </si>
  <si>
    <t>Brewer</t>
  </si>
  <si>
    <t>Bridgeport</t>
  </si>
  <si>
    <t>Brock</t>
  </si>
  <si>
    <t>Bronte</t>
  </si>
  <si>
    <t>Brownsboro</t>
  </si>
  <si>
    <t>Brownwood HS</t>
  </si>
  <si>
    <t>Bryan Adams</t>
  </si>
  <si>
    <t>Bryson</t>
  </si>
  <si>
    <t>Burkburnett</t>
  </si>
  <si>
    <t>Burleson Centennial HS</t>
  </si>
  <si>
    <t>Burleson HS</t>
  </si>
  <si>
    <t>Burnet H.S.</t>
  </si>
  <si>
    <t>Byron Nelson</t>
  </si>
  <si>
    <t>Byron Nelson H.S.- Justin</t>
  </si>
  <si>
    <t>Byron Nelson H.S.-Justin</t>
  </si>
  <si>
    <t>Caddo Mills</t>
  </si>
  <si>
    <t>Callisburg</t>
  </si>
  <si>
    <t>Campbell</t>
  </si>
  <si>
    <t>Campbell H.S.</t>
  </si>
  <si>
    <t>Canterbury School</t>
  </si>
  <si>
    <t>Canton</t>
  </si>
  <si>
    <t>Canyon Creek Academy</t>
  </si>
  <si>
    <t>Carroll MS</t>
  </si>
  <si>
    <t>Carrollton Christian Academy</t>
  </si>
  <si>
    <t>Carrollton Creekview</t>
  </si>
  <si>
    <t>Carrollton Newman Smith</t>
  </si>
  <si>
    <t>Carrollton Ranch View HS</t>
  </si>
  <si>
    <t>Carrollton RL Turner</t>
  </si>
  <si>
    <t>Carrolton Creekview</t>
  </si>
  <si>
    <t>Carrolton Newman Smith</t>
  </si>
  <si>
    <t>Castleberry</t>
  </si>
  <si>
    <t>Cedar Hill</t>
  </si>
  <si>
    <t>Celeste</t>
  </si>
  <si>
    <t>Celina</t>
  </si>
  <si>
    <t>Center</t>
  </si>
  <si>
    <t>Chant</t>
  </si>
  <si>
    <t>Chico</t>
  </si>
  <si>
    <t>China Spring</t>
  </si>
  <si>
    <t>Christoval</t>
  </si>
  <si>
    <t>cisco</t>
  </si>
  <si>
    <t>Cisco HS</t>
  </si>
  <si>
    <t>Cistercian Prep</t>
  </si>
  <si>
    <t>Cistercian Preparatory School</t>
  </si>
  <si>
    <t>Clarksville</t>
  </si>
  <si>
    <t>Clarksville HS</t>
  </si>
  <si>
    <t>Cleburne</t>
  </si>
  <si>
    <t>Cleburne HS</t>
  </si>
  <si>
    <t>Clyde HS</t>
  </si>
  <si>
    <t>College Station A&amp;M Consolidated</t>
  </si>
  <si>
    <t>Colleyville Covenant</t>
  </si>
  <si>
    <t>Colleyville Heritage</t>
  </si>
  <si>
    <t>Collinsville</t>
  </si>
  <si>
    <t>Commerce</t>
  </si>
  <si>
    <t>Community</t>
  </si>
  <si>
    <t>Community High School</t>
  </si>
  <si>
    <t>Coolidge HS</t>
  </si>
  <si>
    <t>Cooper</t>
  </si>
  <si>
    <t>Coppell</t>
  </si>
  <si>
    <t>Coppell East</t>
  </si>
  <si>
    <t>Coppell HS</t>
  </si>
  <si>
    <t>Coppell North</t>
  </si>
  <si>
    <t>Coppell West</t>
  </si>
  <si>
    <t>Corsicana</t>
  </si>
  <si>
    <t>Corsicana HS</t>
  </si>
  <si>
    <t>Crandall</t>
  </si>
  <si>
    <t>Crockett</t>
  </si>
  <si>
    <t>Crowley</t>
  </si>
  <si>
    <t>Dalhart HS</t>
  </si>
  <si>
    <t>Dallas Conrad</t>
  </si>
  <si>
    <t>Dallas Faith Family</t>
  </si>
  <si>
    <t>Dallas First Baptist</t>
  </si>
  <si>
    <t>Dallas Gateway</t>
  </si>
  <si>
    <t>Dallas Hillcrest</t>
  </si>
  <si>
    <t>Dallas Jesuit</t>
  </si>
  <si>
    <t>Dallas Kimball</t>
  </si>
  <si>
    <t>Dallas Life SOC</t>
  </si>
  <si>
    <t>Dallas Life SOC HS</t>
  </si>
  <si>
    <t>Dallas Lincoln</t>
  </si>
  <si>
    <t>Dallas Madison</t>
  </si>
  <si>
    <t>Dallas Pinkston</t>
  </si>
  <si>
    <t>Dallas Roosevelt High School</t>
  </si>
  <si>
    <t>Dallas Samuell</t>
  </si>
  <si>
    <t>Dallas Shelton</t>
  </si>
  <si>
    <t>Dallas W T White</t>
  </si>
  <si>
    <t>Dallas WT White</t>
  </si>
  <si>
    <t>Dallas, SOC</t>
  </si>
  <si>
    <t>Dalllas Seagoville</t>
  </si>
  <si>
    <t>Decatur</t>
  </si>
  <si>
    <t>Denison</t>
  </si>
  <si>
    <t>Denison Scott J.H.</t>
  </si>
  <si>
    <t>Denton Calhoun</t>
  </si>
  <si>
    <t>Denton Calvary</t>
  </si>
  <si>
    <t>Denton Crownover</t>
  </si>
  <si>
    <t>Denton Guyer</t>
  </si>
  <si>
    <t>Denton Harpool M S</t>
  </si>
  <si>
    <t>Denton High</t>
  </si>
  <si>
    <t>Denton Liberty</t>
  </si>
  <si>
    <t>Denton McMath</t>
  </si>
  <si>
    <t>Denton McMath 1</t>
  </si>
  <si>
    <t>Denton McMath 2</t>
  </si>
  <si>
    <t>Denton Myers MS</t>
  </si>
  <si>
    <t>Denton Navo</t>
  </si>
  <si>
    <t>Denton Ryan</t>
  </si>
  <si>
    <t>Denton Strickland</t>
  </si>
  <si>
    <t>DeSoto Canterbury</t>
  </si>
  <si>
    <t>DeSoto H S</t>
  </si>
  <si>
    <t>Detroit</t>
  </si>
  <si>
    <t>Diamond Hill</t>
  </si>
  <si>
    <t>Diboll HS</t>
  </si>
  <si>
    <t>Dodd City</t>
  </si>
  <si>
    <t>Dublin</t>
  </si>
  <si>
    <t>Dunbar</t>
  </si>
  <si>
    <t>Duncanville</t>
  </si>
  <si>
    <t>Durant</t>
  </si>
  <si>
    <t>Eastwood High School</t>
  </si>
  <si>
    <t>Ector</t>
  </si>
  <si>
    <t>Edgewood HS</t>
  </si>
  <si>
    <t>El Paso Montwood</t>
  </si>
  <si>
    <t>Era</t>
  </si>
  <si>
    <t>Euless Trinity</t>
  </si>
  <si>
    <t>Everman</t>
  </si>
  <si>
    <t>Farmersville</t>
  </si>
  <si>
    <t>Ferris</t>
  </si>
  <si>
    <t>First Baptist</t>
  </si>
  <si>
    <t>Flower Mound H.S.</t>
  </si>
  <si>
    <t>Flower Mound Marcus</t>
  </si>
  <si>
    <t>Forestburg</t>
  </si>
  <si>
    <t>Forney</t>
  </si>
  <si>
    <t>Fort Worth Eastern Hills</t>
  </si>
  <si>
    <t>Fort Worth Southwest</t>
  </si>
  <si>
    <t>Fort Worth Western Hills</t>
  </si>
  <si>
    <t>Franklin</t>
  </si>
  <si>
    <t>Frisco</t>
  </si>
  <si>
    <t>Frisco Centennial</t>
  </si>
  <si>
    <t>Frisco Clark</t>
  </si>
  <si>
    <t>Frisco Cobb MS</t>
  </si>
  <si>
    <t>Frisco Fowler</t>
  </si>
  <si>
    <t>Frisco Griffin</t>
  </si>
  <si>
    <t>Frisco Heritage High School</t>
  </si>
  <si>
    <t>Frisco Hunt MS</t>
  </si>
  <si>
    <t>Frisco Independence High School</t>
  </si>
  <si>
    <t>Frisco Legacy</t>
  </si>
  <si>
    <t>Frisco Liberty</t>
  </si>
  <si>
    <t>Frisco Lone Star HS</t>
  </si>
  <si>
    <t>Frisco Maus MS</t>
  </si>
  <si>
    <t>Frisco Pearson MS</t>
  </si>
  <si>
    <t>Frisco Pioneer</t>
  </si>
  <si>
    <t>Frisco Reedy High School</t>
  </si>
  <si>
    <t>Frisco Roach</t>
  </si>
  <si>
    <t>Frisco Scoggins M S</t>
  </si>
  <si>
    <t>Frisco Stafford M S</t>
  </si>
  <si>
    <t>Frisco Staley</t>
  </si>
  <si>
    <t>Frisco Trent MS</t>
  </si>
  <si>
    <t>Frisco Vandeventer MS</t>
  </si>
  <si>
    <t>Frisco Wakeland</t>
  </si>
  <si>
    <t>Frisco Wester</t>
  </si>
  <si>
    <t>Frost HS</t>
  </si>
  <si>
    <t>Fruitvale</t>
  </si>
  <si>
    <t>FW Brewer</t>
  </si>
  <si>
    <t>FW Christian</t>
  </si>
  <si>
    <t>FW Crowley</t>
  </si>
  <si>
    <t>FW Dunbar</t>
  </si>
  <si>
    <t>FW Nolan</t>
  </si>
  <si>
    <t>FW Polytechnic</t>
  </si>
  <si>
    <t>FW Southwest</t>
  </si>
  <si>
    <t>Gainesville H.S.</t>
  </si>
  <si>
    <t>Gainesville State School</t>
  </si>
  <si>
    <t>Garland Austin MS</t>
  </si>
  <si>
    <t>Garland Brandenburg MS</t>
  </si>
  <si>
    <t>Garland Bussy MS</t>
  </si>
  <si>
    <t>Garland Christian</t>
  </si>
  <si>
    <t>Garland Coyle MS</t>
  </si>
  <si>
    <t>Garland H.S.</t>
  </si>
  <si>
    <t>Garland Hudson MS</t>
  </si>
  <si>
    <t>Garland Jackson MS</t>
  </si>
  <si>
    <t>Garland Lakeview Centennial</t>
  </si>
  <si>
    <t>Garland Lyles MS</t>
  </si>
  <si>
    <t>Garland Naaman Forest</t>
  </si>
  <si>
    <t>Garland O'Banion MS</t>
  </si>
  <si>
    <t>Garland Sam Houston MS</t>
  </si>
  <si>
    <t>Garland Schrade MS</t>
  </si>
  <si>
    <t>Garland Sellers MS</t>
  </si>
  <si>
    <t>Garland Webb MS</t>
  </si>
  <si>
    <t>Georgetown</t>
  </si>
  <si>
    <t>Gilmer High School</t>
  </si>
  <si>
    <t>Glenrose HS</t>
  </si>
  <si>
    <t>Godley</t>
  </si>
  <si>
    <t>Goldburg</t>
  </si>
  <si>
    <t>Good Shepherd Episcopal</t>
  </si>
  <si>
    <t>Gorman HS</t>
  </si>
  <si>
    <t>Grace Prep</t>
  </si>
  <si>
    <t>Graford HS</t>
  </si>
  <si>
    <t>Graham</t>
  </si>
  <si>
    <t>Grand Prairie HS</t>
  </si>
  <si>
    <t>Grandbury HS</t>
  </si>
  <si>
    <t>Grapevine</t>
  </si>
  <si>
    <t>Grapevine Faith</t>
  </si>
  <si>
    <t>Greenhill School, Addison</t>
  </si>
  <si>
    <t>Greenville</t>
  </si>
  <si>
    <t>Groesbeck</t>
  </si>
  <si>
    <t>Gunter</t>
  </si>
  <si>
    <t>Gustine</t>
  </si>
  <si>
    <t>Hallsville</t>
  </si>
  <si>
    <t>Hamilton</t>
  </si>
  <si>
    <t>Hamlin HS</t>
  </si>
  <si>
    <t>Hampton Prep</t>
  </si>
  <si>
    <t>Hampton Uplift</t>
  </si>
  <si>
    <t>Hawley High School</t>
  </si>
  <si>
    <t>Hays</t>
  </si>
  <si>
    <t>Hebron</t>
  </si>
  <si>
    <t>Henrietta</t>
  </si>
  <si>
    <t>Henrietta Midway</t>
  </si>
  <si>
    <t>Highland Park</t>
  </si>
  <si>
    <t>Hillsboro</t>
  </si>
  <si>
    <t>Holliday HS</t>
  </si>
  <si>
    <t>Honey Grove</t>
  </si>
  <si>
    <t>Houston St Pius</t>
  </si>
  <si>
    <t>Howe</t>
  </si>
  <si>
    <t>HSAA</t>
  </si>
  <si>
    <t>Huckabay</t>
  </si>
  <si>
    <t>Huntsville</t>
  </si>
  <si>
    <t>Idabel</t>
  </si>
  <si>
    <t>Immaculate Conception</t>
  </si>
  <si>
    <t>Iowa Park</t>
  </si>
  <si>
    <t>Iredell</t>
  </si>
  <si>
    <t>Irving</t>
  </si>
  <si>
    <t>Irving Highlands</t>
  </si>
  <si>
    <t>Irving MacArthur</t>
  </si>
  <si>
    <t>Irving Nimitz</t>
  </si>
  <si>
    <t>Irving North Hills</t>
  </si>
  <si>
    <t>Irving Stonegate</t>
  </si>
  <si>
    <t>Irving Universal Academy</t>
  </si>
  <si>
    <t>Jacksboro</t>
  </si>
  <si>
    <t>Jacksonville</t>
  </si>
  <si>
    <t>Jefferson High School</t>
  </si>
  <si>
    <t>Jehovah Jireh Dallas HS</t>
  </si>
  <si>
    <t>Jesuit</t>
  </si>
  <si>
    <t>Jim Ned</t>
  </si>
  <si>
    <t>JJ Pierce</t>
  </si>
  <si>
    <t>John Cooper</t>
  </si>
  <si>
    <t>John Paul II</t>
  </si>
  <si>
    <t>John Paul II HS</t>
  </si>
  <si>
    <t>John Tyler</t>
  </si>
  <si>
    <t>Johnson</t>
  </si>
  <si>
    <t>Joshua H.S.</t>
  </si>
  <si>
    <t>June Shelton School</t>
  </si>
  <si>
    <t>Justin Northwest</t>
  </si>
  <si>
    <t>Karnack</t>
  </si>
  <si>
    <t>Kaufman</t>
  </si>
  <si>
    <t>Keene</t>
  </si>
  <si>
    <t>Keene Smith</t>
  </si>
  <si>
    <t>Keller</t>
  </si>
  <si>
    <t>Keller #4</t>
  </si>
  <si>
    <t>Keller Central</t>
  </si>
  <si>
    <t>Keller Fossil Ridge</t>
  </si>
  <si>
    <t>Keller MS</t>
  </si>
  <si>
    <t>Keller Timber Creek H.S.</t>
  </si>
  <si>
    <t>Kemp H.S.</t>
  </si>
  <si>
    <t>Kennedale</t>
  </si>
  <si>
    <t>Kerens</t>
  </si>
  <si>
    <t>Kerrville Tivy</t>
  </si>
  <si>
    <t>Kerville Our Lady of the Hills</t>
  </si>
  <si>
    <t>Killeen</t>
  </si>
  <si>
    <t>Kings Academy</t>
  </si>
  <si>
    <t>Kingswood N. E. Christian</t>
  </si>
  <si>
    <t>Klein</t>
  </si>
  <si>
    <t>Klein Forest</t>
  </si>
  <si>
    <t>Klein Forest HS</t>
  </si>
  <si>
    <t>Kopperl</t>
  </si>
  <si>
    <t>Kountze</t>
  </si>
  <si>
    <t>Krum</t>
  </si>
  <si>
    <t>La Vega</t>
  </si>
  <si>
    <t>Lake Country School</t>
  </si>
  <si>
    <t>Lake Dallas</t>
  </si>
  <si>
    <t>Lake Highlands</t>
  </si>
  <si>
    <t>Lake Worth</t>
  </si>
  <si>
    <t>Lakehill</t>
  </si>
  <si>
    <t>Lakeland Christian HS</t>
  </si>
  <si>
    <t>Lakeside Jr. High</t>
  </si>
  <si>
    <t>Lakewood Presby H.S.</t>
  </si>
  <si>
    <t>Lamesa</t>
  </si>
  <si>
    <t>Lancaster H.S.</t>
  </si>
  <si>
    <t>Laneville HS</t>
  </si>
  <si>
    <t>LaPoynor</t>
  </si>
  <si>
    <t>LD Bell</t>
  </si>
  <si>
    <t>Legacy Christian Academy</t>
  </si>
  <si>
    <t>Leon</t>
  </si>
  <si>
    <t>Leonard</t>
  </si>
  <si>
    <t>Lewisville</t>
  </si>
  <si>
    <t>Lewisville Arbor Creek MS</t>
  </si>
  <si>
    <t>Lewisville Arbor Crk MS</t>
  </si>
  <si>
    <t>Lewisville Briarhill MS</t>
  </si>
  <si>
    <t>Lewisville Creek Valley MS</t>
  </si>
  <si>
    <t>Lewisville Crk Valley MS</t>
  </si>
  <si>
    <t>Lewisville DeLay MS</t>
  </si>
  <si>
    <t>Lewisville Downing MS</t>
  </si>
  <si>
    <t>Lewisville Durham MS</t>
  </si>
  <si>
    <t>Lewisville Flower Mound HS</t>
  </si>
  <si>
    <t>Lewisville Forestwood MS</t>
  </si>
  <si>
    <t>Lewisville Griffin MS</t>
  </si>
  <si>
    <t>Lewisville Hebron HS</t>
  </si>
  <si>
    <t>Lewisville Hedrick MS</t>
  </si>
  <si>
    <t>Lewisville Huffines MS</t>
  </si>
  <si>
    <t>Lewisville Killian MS</t>
  </si>
  <si>
    <t>Lewisville Lakeview MS</t>
  </si>
  <si>
    <t>Lewisville Lamar MS</t>
  </si>
  <si>
    <t>Lewisville Marcus</t>
  </si>
  <si>
    <t>Lewisville Marcus HS</t>
  </si>
  <si>
    <t>Lewisville McKamy MS</t>
  </si>
  <si>
    <t>Lewisville Shadow Ridge MS</t>
  </si>
  <si>
    <t>Lewisville SR MS</t>
  </si>
  <si>
    <t>Lewisville Temple Christian</t>
  </si>
  <si>
    <t>Liberty</t>
  </si>
  <si>
    <t>Liberty Baptist</t>
  </si>
  <si>
    <t>Liberty Christian</t>
  </si>
  <si>
    <t>Liberty-Eylau H.S.</t>
  </si>
  <si>
    <t>Liberty/Highlands</t>
  </si>
  <si>
    <t>Liberty/Lakehill</t>
  </si>
  <si>
    <t>Life Schools Oak Cliff</t>
  </si>
  <si>
    <t>Lindale</t>
  </si>
  <si>
    <t>Lindsay</t>
  </si>
  <si>
    <t>Lingleville HS</t>
  </si>
  <si>
    <t>Lipan</t>
  </si>
  <si>
    <t>Little Elm</t>
  </si>
  <si>
    <t>Lone Oak</t>
  </si>
  <si>
    <t>Longview H.S.</t>
  </si>
  <si>
    <t>Longview Heritage Christian</t>
  </si>
  <si>
    <t>Longview Pine Tree</t>
  </si>
  <si>
    <t>Longview Spring Hill H.S.</t>
  </si>
  <si>
    <t>Longview Trinity Christian</t>
  </si>
  <si>
    <t>Lorena H.S.</t>
  </si>
  <si>
    <t>Lovejoy H.S.</t>
  </si>
  <si>
    <t>Lovejoy HS</t>
  </si>
  <si>
    <t>Lovejoy Sloan Creek M.S.</t>
  </si>
  <si>
    <t>Lovejoy Willow Springs MS</t>
  </si>
  <si>
    <t>Lubbock Christian</t>
  </si>
  <si>
    <t>Lubbock Cooper HS</t>
  </si>
  <si>
    <t>Lubbock Coronado HS</t>
  </si>
  <si>
    <t>Lubbock Estacado</t>
  </si>
  <si>
    <t>Lubbock H S</t>
  </si>
  <si>
    <t>Lubbock Monterey HS</t>
  </si>
  <si>
    <t>Lucas Christian</t>
  </si>
  <si>
    <t>Lueders</t>
  </si>
  <si>
    <t>Luedersavoca</t>
  </si>
  <si>
    <t>Lufkin H.S.</t>
  </si>
  <si>
    <t>Lufkin Hudson H.S.</t>
  </si>
  <si>
    <t>Lutheran</t>
  </si>
  <si>
    <t>Lydia Patterson H.S.</t>
  </si>
  <si>
    <t>Mabank</t>
  </si>
  <si>
    <t>Mabank H.S.</t>
  </si>
  <si>
    <t>Mabank HS</t>
  </si>
  <si>
    <t>Madill OK</t>
  </si>
  <si>
    <t>Madisonville High School</t>
  </si>
  <si>
    <t>Malakoff High School</t>
  </si>
  <si>
    <t>Mansfield Fellowship H.S.</t>
  </si>
  <si>
    <t>Mansfield HS</t>
  </si>
  <si>
    <t>Mansfield Lake Ridge</t>
  </si>
  <si>
    <t>Mansfield Legacy</t>
  </si>
  <si>
    <t>Mansfield Summitt</t>
  </si>
  <si>
    <t>Mansfield Timberview HS</t>
  </si>
  <si>
    <t>Manville High School</t>
  </si>
  <si>
    <t>Marietta (OK) HS</t>
  </si>
  <si>
    <t>Marshall High School</t>
  </si>
  <si>
    <t>Martins Mill</t>
  </si>
  <si>
    <t>Martins Mills</t>
  </si>
  <si>
    <t>Maud High School</t>
  </si>
  <si>
    <t>Maypearl H.S.</t>
  </si>
  <si>
    <t>McGregor</t>
  </si>
  <si>
    <t>McKinney Boyd H.S.</t>
  </si>
  <si>
    <t>McKinney Christian</t>
  </si>
  <si>
    <t>McKinney Cockrill M S</t>
  </si>
  <si>
    <t>McKinney Cornerstone</t>
  </si>
  <si>
    <t>McKinney Dowell</t>
  </si>
  <si>
    <t>McKinney Evans</t>
  </si>
  <si>
    <t>McKinney Faubion</t>
  </si>
  <si>
    <t>McKinney H.S.</t>
  </si>
  <si>
    <t>McKinney Johnson</t>
  </si>
  <si>
    <t>McKinney McMillan</t>
  </si>
  <si>
    <t>McKinney North H.S.</t>
  </si>
  <si>
    <t>McLeod</t>
  </si>
  <si>
    <t>McMath 1</t>
  </si>
  <si>
    <t>McMath 2</t>
  </si>
  <si>
    <t>McNeil</t>
  </si>
  <si>
    <t>Medlin</t>
  </si>
  <si>
    <t>Melissa</t>
  </si>
  <si>
    <t>Merit Bland</t>
  </si>
  <si>
    <t>Mesquite H.S.</t>
  </si>
  <si>
    <t>Mesquite Horn</t>
  </si>
  <si>
    <t>Mesquite Poteet</t>
  </si>
  <si>
    <t>Mesquite Terry</t>
  </si>
  <si>
    <t>Metro Chapter Academy</t>
  </si>
  <si>
    <t>Mexia H.S.</t>
  </si>
  <si>
    <t>Midland Christian</t>
  </si>
  <si>
    <t>Midland Classical H.S.</t>
  </si>
  <si>
    <t>Midland Lee High School</t>
  </si>
  <si>
    <t>Midland Sr. High School</t>
  </si>
  <si>
    <t>Midlothian</t>
  </si>
  <si>
    <t>Midway</t>
  </si>
  <si>
    <t>Miles High School</t>
  </si>
  <si>
    <t>Milford H.S.</t>
  </si>
  <si>
    <t>Miller Grove</t>
  </si>
  <si>
    <t>Millsap</t>
  </si>
  <si>
    <t>Mineral Wells</t>
  </si>
  <si>
    <t>Montague Jr. High</t>
  </si>
  <si>
    <t>Moran</t>
  </si>
  <si>
    <t>Morgan HS</t>
  </si>
  <si>
    <t>Mt. Pleasant</t>
  </si>
  <si>
    <t>Mt. Pleasant Chapel Hill</t>
  </si>
  <si>
    <t>Mt. Vernon</t>
  </si>
  <si>
    <t>Muenster</t>
  </si>
  <si>
    <t>Munday H.S.</t>
  </si>
  <si>
    <t>Naaman Forest</t>
  </si>
  <si>
    <t>Naaman Forrest</t>
  </si>
  <si>
    <t>Nacogdoches</t>
  </si>
  <si>
    <t>Navasota</t>
  </si>
  <si>
    <t>Nazarene Christian</t>
  </si>
  <si>
    <t>Neches HS</t>
  </si>
  <si>
    <t>New Boston</t>
  </si>
  <si>
    <t>new diana</t>
  </si>
  <si>
    <t>Newcastle</t>
  </si>
  <si>
    <t>Newman Academy</t>
  </si>
  <si>
    <t>Nocona</t>
  </si>
  <si>
    <t>Norman (OK) High School</t>
  </si>
  <si>
    <t>Normangee HS</t>
  </si>
  <si>
    <t>Norte Dame</t>
  </si>
  <si>
    <t>North Crowley</t>
  </si>
  <si>
    <t>North Dallas H.S.</t>
  </si>
  <si>
    <t>North Forney</t>
  </si>
  <si>
    <t>North Forney H.S.</t>
  </si>
  <si>
    <t>North Garland H.S.</t>
  </si>
  <si>
    <t>North Hills Prep</t>
  </si>
  <si>
    <t>North Hopkins</t>
  </si>
  <si>
    <t>North Lamar</t>
  </si>
  <si>
    <t>North Mesquite</t>
  </si>
  <si>
    <t>Northwest</t>
  </si>
  <si>
    <t>Northwest H.S.</t>
  </si>
  <si>
    <t>Notre Dame</t>
  </si>
  <si>
    <t>Oakhill</t>
  </si>
  <si>
    <t>Oakridge</t>
  </si>
  <si>
    <t>Ocean Springs, MS</t>
  </si>
  <si>
    <t>Odessa</t>
  </si>
  <si>
    <t>Odessa Permian</t>
  </si>
  <si>
    <t>Olney</t>
  </si>
  <si>
    <t>Our Lady of Grace</t>
  </si>
  <si>
    <t>Overton</t>
  </si>
  <si>
    <t>Ovilla Christian</t>
  </si>
  <si>
    <t>P/T Home School</t>
  </si>
  <si>
    <t>Palestine</t>
  </si>
  <si>
    <t>Palestine Westwood</t>
  </si>
  <si>
    <t>Palmer</t>
  </si>
  <si>
    <t>Pampa HS</t>
  </si>
  <si>
    <t>Pantego</t>
  </si>
  <si>
    <t>Pantego VG</t>
  </si>
  <si>
    <t>Paradise</t>
  </si>
  <si>
    <t>Paris Chisum</t>
  </si>
  <si>
    <t>Paris High School</t>
  </si>
  <si>
    <t>Paris Home School</t>
  </si>
  <si>
    <t>Paris North Lamar</t>
  </si>
  <si>
    <t>Parish Episcopal</t>
  </si>
  <si>
    <t>Park Meadows Academy</t>
  </si>
  <si>
    <t>Peaster</t>
  </si>
  <si>
    <t>Perrin</t>
  </si>
  <si>
    <t>Petrolia</t>
  </si>
  <si>
    <t>Pflugerville</t>
  </si>
  <si>
    <t>Pflugerville Connally</t>
  </si>
  <si>
    <t>PHESCA</t>
  </si>
  <si>
    <t>Pilot Point</t>
  </si>
  <si>
    <t>Pine Bluff AR</t>
  </si>
  <si>
    <t>Pittsburg H.S.</t>
  </si>
  <si>
    <t>Plainview OK</t>
  </si>
  <si>
    <t>Plano Armstrong MS</t>
  </si>
  <si>
    <t>Plano Carpenter MS</t>
  </si>
  <si>
    <t>Plano Clark</t>
  </si>
  <si>
    <t>Plano East HS</t>
  </si>
  <si>
    <t>Plano Haggard JH</t>
  </si>
  <si>
    <t>Plano Jasper</t>
  </si>
  <si>
    <t>Plano John Paul</t>
  </si>
  <si>
    <t>Plano McMillen High School</t>
  </si>
  <si>
    <t>Plano Murphy MS</t>
  </si>
  <si>
    <t>Plano Renner MS</t>
  </si>
  <si>
    <t>Plano Rice MS</t>
  </si>
  <si>
    <t>Plano Robinson MS</t>
  </si>
  <si>
    <t>Plano Senior HS</t>
  </si>
  <si>
    <t>Plano Shepton</t>
  </si>
  <si>
    <t>Plano Vines</t>
  </si>
  <si>
    <t>Plano West</t>
  </si>
  <si>
    <t>Plano Williams</t>
  </si>
  <si>
    <t>Pleasant Grove High School</t>
  </si>
  <si>
    <t>Poetry Community Christian HS</t>
  </si>
  <si>
    <t>Ponder</t>
  </si>
  <si>
    <t>Pooleville HS</t>
  </si>
  <si>
    <t>Pottsboro</t>
  </si>
  <si>
    <t>Power Street Christian Academy</t>
  </si>
  <si>
    <t>Prairie Valley</t>
  </si>
  <si>
    <t>Prairiland</t>
  </si>
  <si>
    <t>Prestonwood</t>
  </si>
  <si>
    <t>Priddy High School</t>
  </si>
  <si>
    <t>Prince of Peace</t>
  </si>
  <si>
    <t>Princeton</t>
  </si>
  <si>
    <t>Prosper</t>
  </si>
  <si>
    <t>Quinlan</t>
  </si>
  <si>
    <t>Quinlan Boles</t>
  </si>
  <si>
    <t>Quitman</t>
  </si>
  <si>
    <t>Rains</t>
  </si>
  <si>
    <t>Ranger H.S.</t>
  </si>
  <si>
    <t>Rankin</t>
  </si>
  <si>
    <t>Red Oak</t>
  </si>
  <si>
    <t>Red Oak Life H.S.</t>
  </si>
  <si>
    <t>REd Oak Ovilla</t>
  </si>
  <si>
    <t>Red River Christian</t>
  </si>
  <si>
    <t>Red River Home School</t>
  </si>
  <si>
    <t>Redwater HS</t>
  </si>
  <si>
    <t>Rice</t>
  </si>
  <si>
    <t>Richardson</t>
  </si>
  <si>
    <t>Richardson Berkner H.S.</t>
  </si>
  <si>
    <t>Richardson Canyon Creek</t>
  </si>
  <si>
    <t>Richardson HS</t>
  </si>
  <si>
    <t>Richardson JJ Pierce</t>
  </si>
  <si>
    <t>Richland</t>
  </si>
  <si>
    <t>Rio Vista</t>
  </si>
  <si>
    <t>Rising Star H.S.</t>
  </si>
  <si>
    <t>Rivercrest</t>
  </si>
  <si>
    <t>Robert E. Lee HS</t>
  </si>
  <si>
    <t>Roby</t>
  </si>
  <si>
    <t>Rockwall Cain</t>
  </si>
  <si>
    <t>Rockwall Christian</t>
  </si>
  <si>
    <t>Rockwall Heath</t>
  </si>
  <si>
    <t>Rockwall HS</t>
  </si>
  <si>
    <t>Rockwall Utley</t>
  </si>
  <si>
    <t>Rockwall Williams</t>
  </si>
  <si>
    <t>Rogers High School</t>
  </si>
  <si>
    <t>Romeo Prep</t>
  </si>
  <si>
    <t>Rotan</t>
  </si>
  <si>
    <t>Round Rock</t>
  </si>
  <si>
    <t>Round Rock Cedar Ridge</t>
  </si>
  <si>
    <t>Rowlett H.S.</t>
  </si>
  <si>
    <t>Roxton</t>
  </si>
  <si>
    <t>Royce City</t>
  </si>
  <si>
    <t>Rule High School</t>
  </si>
  <si>
    <t>Ryan</t>
  </si>
  <si>
    <t>S&amp;S</t>
  </si>
  <si>
    <t>Sabine H.S.</t>
  </si>
  <si>
    <t>Sachse H.S.</t>
  </si>
  <si>
    <t>Sacred Heart</t>
  </si>
  <si>
    <t>Saginaw</t>
  </si>
  <si>
    <t>Saint Jo</t>
  </si>
  <si>
    <t>Saint Mary's</t>
  </si>
  <si>
    <t>Saltillo</t>
  </si>
  <si>
    <t>Sam Houston</t>
  </si>
  <si>
    <t>Sam Rayburn</t>
  </si>
  <si>
    <t>San Antonio Alamo Heights</t>
  </si>
  <si>
    <t>San Antonio Christian</t>
  </si>
  <si>
    <t>San Antonio Lutheran</t>
  </si>
  <si>
    <t>San Antonio Memorial</t>
  </si>
  <si>
    <t>San Antonio Trinity Christian H.S.</t>
  </si>
  <si>
    <t>San Saba HS</t>
  </si>
  <si>
    <t>Sanger</t>
  </si>
  <si>
    <t>Santa Anna HS</t>
  </si>
  <si>
    <t>Santo HS</t>
  </si>
  <si>
    <t>Savoy</t>
  </si>
  <si>
    <t>Scurry-Rosser</t>
  </si>
  <si>
    <t>Seagoville HS</t>
  </si>
  <si>
    <t>Seagraves</t>
  </si>
  <si>
    <t>Seguin H.S.</t>
  </si>
  <si>
    <t>Selwyn</t>
  </si>
  <si>
    <t>Seymour H.S.</t>
  </si>
  <si>
    <t>Seymour HS</t>
  </si>
  <si>
    <t>Shady Grove</t>
  </si>
  <si>
    <t>Shady Grove Christian</t>
  </si>
  <si>
    <t>Shelton School</t>
  </si>
  <si>
    <t>Sherman</t>
  </si>
  <si>
    <t>Sherman Piner</t>
  </si>
  <si>
    <t>Sivells Bend</t>
  </si>
  <si>
    <t>Skyline</t>
  </si>
  <si>
    <t>Slidell</t>
  </si>
  <si>
    <t>Sloan Creek Middle School</t>
  </si>
  <si>
    <t>Slocum High School</t>
  </si>
  <si>
    <t>South Garland</t>
  </si>
  <si>
    <t>South Grand Prairie HS</t>
  </si>
  <si>
    <t>South Oak Cliff</t>
  </si>
  <si>
    <t>Southlake Carrol</t>
  </si>
  <si>
    <t>Southlake Carroll</t>
  </si>
  <si>
    <t>Southwest</t>
  </si>
  <si>
    <t>Southwest Christian</t>
  </si>
  <si>
    <t>Spring Providence Classical H.S.</t>
  </si>
  <si>
    <t>Springtown</t>
  </si>
  <si>
    <t>Spruce</t>
  </si>
  <si>
    <t>St. Alcuin</t>
  </si>
  <si>
    <t>St. Anthony's</t>
  </si>
  <si>
    <t>St. Johns</t>
  </si>
  <si>
    <t>St. Marks</t>
  </si>
  <si>
    <t>St. Mary's (G'ville)</t>
  </si>
  <si>
    <t>St. Paul</t>
  </si>
  <si>
    <t>Stephenville</t>
  </si>
  <si>
    <t>Stonegate</t>
  </si>
  <si>
    <t>Stony Point</t>
  </si>
  <si>
    <t>Strawn</t>
  </si>
  <si>
    <t>Sudan</t>
  </si>
  <si>
    <t>Sulphur Bluff</t>
  </si>
  <si>
    <t>Sulphur Springs</t>
  </si>
  <si>
    <t>Summit, OK</t>
  </si>
  <si>
    <t>Sunnyvale</t>
  </si>
  <si>
    <t>T H E S A</t>
  </si>
  <si>
    <t>T.K. Gorman</t>
  </si>
  <si>
    <t>Tatum H.S.</t>
  </si>
  <si>
    <t>Taylor</t>
  </si>
  <si>
    <t>TBA</t>
  </si>
  <si>
    <t>TBD</t>
  </si>
  <si>
    <t>TC-Cedar Hill</t>
  </si>
  <si>
    <t>TCA</t>
  </si>
  <si>
    <t>Temple</t>
  </si>
  <si>
    <t>Temple Christian</t>
  </si>
  <si>
    <t>Tenaha HS</t>
  </si>
  <si>
    <t>Terrell High School</t>
  </si>
  <si>
    <t>Texarkana Pleasant Grove</t>
  </si>
  <si>
    <t>Texarkana Texas High</t>
  </si>
  <si>
    <t>Texas Bulls</t>
  </si>
  <si>
    <t>Texas Can Academy</t>
  </si>
  <si>
    <t>Texas Christian</t>
  </si>
  <si>
    <t>Texas High School</t>
  </si>
  <si>
    <t>Texoma Christian</t>
  </si>
  <si>
    <t>Thackerville OK</t>
  </si>
  <si>
    <t>Thackerville, OK</t>
  </si>
  <si>
    <t>The Colony</t>
  </si>
  <si>
    <t>The Woodlands H.S.</t>
  </si>
  <si>
    <t>Thesda</t>
  </si>
  <si>
    <t>Thomas Jefferson H.S.</t>
  </si>
  <si>
    <t>Thorndale HS</t>
  </si>
  <si>
    <t>Throckmorton</t>
  </si>
  <si>
    <t>Tidwell</t>
  </si>
  <si>
    <t>Tioga</t>
  </si>
  <si>
    <t>Tishomingo</t>
  </si>
  <si>
    <t>Tolar</t>
  </si>
  <si>
    <t>Tom Bean</t>
  </si>
  <si>
    <t>Tomball High School</t>
  </si>
  <si>
    <t>Tremble Tech</t>
  </si>
  <si>
    <t>Trenton</t>
  </si>
  <si>
    <t>Trinity Christian</t>
  </si>
  <si>
    <t>trinity christian cedar hill</t>
  </si>
  <si>
    <t>Trinity Lubbock</t>
  </si>
  <si>
    <t>Trinity Valley</t>
  </si>
  <si>
    <t>Trinity/Longview</t>
  </si>
  <si>
    <t>Triple A Academy</t>
  </si>
  <si>
    <t>Troy High School</t>
  </si>
  <si>
    <t>Turner (OK) High School</t>
  </si>
  <si>
    <t>Tyler All Saints</t>
  </si>
  <si>
    <t>Tyler Chapel Hill H.S.</t>
  </si>
  <si>
    <t>Tyler Gorman Christian</t>
  </si>
  <si>
    <t>Tyler Grace</t>
  </si>
  <si>
    <t>Tyler Lee H.S.</t>
  </si>
  <si>
    <t>Tyler Street</t>
  </si>
  <si>
    <t>Tyler Street Christian</t>
  </si>
  <si>
    <t>Ursaline Academy</t>
  </si>
  <si>
    <t>Valley View</t>
  </si>
  <si>
    <t>Valliant, OK</t>
  </si>
  <si>
    <t>Van Alstyne</t>
  </si>
  <si>
    <t>Van H.S.</t>
  </si>
  <si>
    <t>Venus H.S.</t>
  </si>
  <si>
    <t>Vernon</t>
  </si>
  <si>
    <t>Vernon Northside</t>
  </si>
  <si>
    <t>Victory Life</t>
  </si>
  <si>
    <t>W. Hills</t>
  </si>
  <si>
    <t>Waco HS</t>
  </si>
  <si>
    <t>Waco LaVega High School</t>
  </si>
  <si>
    <t>Waco Midway H.S.</t>
  </si>
  <si>
    <t>Waco Parkview</t>
  </si>
  <si>
    <t>Waco Reicher</t>
  </si>
  <si>
    <t>Waco Texas Christian</t>
  </si>
  <si>
    <t>Waco Vanguard</t>
  </si>
  <si>
    <t>Walnut Bend</t>
  </si>
  <si>
    <t>Waskom</t>
  </si>
  <si>
    <t>Watuga Harvest  Christian</t>
  </si>
  <si>
    <t>Watuga Harvest Christian</t>
  </si>
  <si>
    <t>Waxahachie</t>
  </si>
  <si>
    <t>Waxahachie Cornerstone</t>
  </si>
  <si>
    <t>Waxahachie Faith Family</t>
  </si>
  <si>
    <t>Waxahachie Prep</t>
  </si>
  <si>
    <t>Weatherford</t>
  </si>
  <si>
    <t>Weatherford Express</t>
  </si>
  <si>
    <t>Weatherford HS</t>
  </si>
  <si>
    <t>West Mesquite</t>
  </si>
  <si>
    <t>Western Hills</t>
  </si>
  <si>
    <t>WF Barwise</t>
  </si>
  <si>
    <t>WF Christian</t>
  </si>
  <si>
    <t>WF City View</t>
  </si>
  <si>
    <t>WF Hirschi</t>
  </si>
  <si>
    <t>WF Kirby</t>
  </si>
  <si>
    <t>WF McNeil</t>
  </si>
  <si>
    <t>WF Notre Dame</t>
  </si>
  <si>
    <t>WF Rider</t>
  </si>
  <si>
    <t>WF Zundy</t>
  </si>
  <si>
    <t>Whitehouse High School</t>
  </si>
  <si>
    <t>Whitesboro</t>
  </si>
  <si>
    <t>Whitewright</t>
  </si>
  <si>
    <t>Whitney H.S.</t>
  </si>
  <si>
    <t>Wichita Falls</t>
  </si>
  <si>
    <t>Wichita Falls Christian</t>
  </si>
  <si>
    <t>Wichita Falls City View HS</t>
  </si>
  <si>
    <t>Wichita Falls Heat</t>
  </si>
  <si>
    <t>Wichita Falls Hirschi</t>
  </si>
  <si>
    <t>Wichita Falls Rider</t>
  </si>
  <si>
    <t>Willis Point</t>
  </si>
  <si>
    <t>Willow Springs MS</t>
  </si>
  <si>
    <t>Wills Point</t>
  </si>
  <si>
    <t>Windthorst</t>
  </si>
  <si>
    <t>Winfree Academy</t>
  </si>
  <si>
    <t>Winnie East Chambers</t>
  </si>
  <si>
    <t>Winnsboro</t>
  </si>
  <si>
    <t>Winston School</t>
  </si>
  <si>
    <t>Winters H.S.</t>
  </si>
  <si>
    <t>Wolfe City</t>
  </si>
  <si>
    <t>Woodson</t>
  </si>
  <si>
    <t>Wortham</t>
  </si>
  <si>
    <t>Wylie</t>
  </si>
  <si>
    <t>Wylie Cooper M.S.</t>
  </si>
  <si>
    <t>Wylie East</t>
  </si>
  <si>
    <t>Wylie McMillan M. S.</t>
  </si>
  <si>
    <t>Wylie Prep</t>
  </si>
  <si>
    <t>WylieBurnett M.S.</t>
  </si>
  <si>
    <t>Yantis High School</t>
  </si>
  <si>
    <t>Yavneh H.S.</t>
  </si>
  <si>
    <t>A&amp;M Consolidated</t>
  </si>
  <si>
    <t>Abilene Christian University</t>
  </si>
  <si>
    <t>Aledo High School</t>
  </si>
  <si>
    <t>Allen Curtis MS</t>
  </si>
  <si>
    <t>Allen Erickson MS</t>
  </si>
  <si>
    <t>Allen Lowery Freshman Center</t>
  </si>
  <si>
    <t>Alvord High School</t>
  </si>
  <si>
    <t>American Airlines Center</t>
  </si>
  <si>
    <t>Angelo State University</t>
  </si>
  <si>
    <t>Anna High School</t>
  </si>
  <si>
    <t>Anna Jr. High</t>
  </si>
  <si>
    <t>Anna Special Programs Center</t>
  </si>
  <si>
    <t>Argyle HS</t>
  </si>
  <si>
    <t>Argyle Middle School</t>
  </si>
  <si>
    <t>Arlington Grace Prep</t>
  </si>
  <si>
    <t>Arlington HS</t>
  </si>
  <si>
    <t>Arlington Martin High School</t>
  </si>
  <si>
    <t>Arlington Seguin HS</t>
  </si>
  <si>
    <t>Aubrey High School</t>
  </si>
  <si>
    <t>Aubrey Middle School</t>
  </si>
  <si>
    <t>Austin College</t>
  </si>
  <si>
    <t>Avalon High School</t>
  </si>
  <si>
    <t>Bells (Pritchard) MS</t>
  </si>
  <si>
    <t>Bells High School</t>
  </si>
  <si>
    <t>Belton High School</t>
  </si>
  <si>
    <t>Big Lake HS</t>
  </si>
  <si>
    <t>Birdville Coliseum</t>
  </si>
  <si>
    <t>Bishop Dunne HS</t>
  </si>
  <si>
    <t>Bland H.S.</t>
  </si>
  <si>
    <t>Blinn Junior College</t>
  </si>
  <si>
    <t>Blue Ridge H.S.</t>
  </si>
  <si>
    <t>Blue Ridge MS</t>
  </si>
  <si>
    <t>Bonham High School</t>
  </si>
  <si>
    <t>Borden County HS</t>
  </si>
  <si>
    <t>Boswell Sr. High</t>
  </si>
  <si>
    <t>Bowie Goldburg</t>
  </si>
  <si>
    <t>Bowie High School</t>
  </si>
  <si>
    <t>Boyd High School (New)</t>
  </si>
  <si>
    <t>Boyd High School (Old)</t>
  </si>
  <si>
    <t>Brenham HS</t>
  </si>
  <si>
    <t>Bridgeport HS</t>
  </si>
  <si>
    <t>Bridgeport MS</t>
  </si>
  <si>
    <t>Bronte High School</t>
  </si>
  <si>
    <t>Bryan Rudder HS</t>
  </si>
  <si>
    <t>Bryant Elementary</t>
  </si>
  <si>
    <t>Bullard High School</t>
  </si>
  <si>
    <t>Burkburnett High School</t>
  </si>
  <si>
    <t>Burleson High School</t>
  </si>
  <si>
    <t>Butterfield Elementary</t>
  </si>
  <si>
    <t>Byron Nelson H.S.</t>
  </si>
  <si>
    <t>Callisburg HS</t>
  </si>
  <si>
    <t>Calvary Christian Academy</t>
  </si>
  <si>
    <t>Cambridge Christian</t>
  </si>
  <si>
    <t>Cameron High School</t>
  </si>
  <si>
    <t>Campbell Center Houston (Aldine)</t>
  </si>
  <si>
    <t>Canterbury school</t>
  </si>
  <si>
    <t>Canyon HS</t>
  </si>
  <si>
    <t>Carrollton Creekview HS</t>
  </si>
  <si>
    <t>Carrollton Newman Smith HS</t>
  </si>
  <si>
    <t>Cedar Hill HS</t>
  </si>
  <si>
    <t>Celeste High School</t>
  </si>
  <si>
    <t>Celina H.S. Aux. Gym</t>
  </si>
  <si>
    <t>Celina High School</t>
  </si>
  <si>
    <t>Celina Junior High School</t>
  </si>
  <si>
    <t>Celina middle school</t>
  </si>
  <si>
    <t>Centerville HS</t>
  </si>
  <si>
    <t>Chico H.S. (New)</t>
  </si>
  <si>
    <t>Chico H.S. (Old)</t>
  </si>
  <si>
    <t>Chico Middle School</t>
  </si>
  <si>
    <t>City View High School</t>
  </si>
  <si>
    <t>Clifton HS</t>
  </si>
  <si>
    <t>clyde hs</t>
  </si>
  <si>
    <t>Coleman High School</t>
  </si>
  <si>
    <t>College Station HS</t>
  </si>
  <si>
    <t>Colleyville Covenant Christian Academy</t>
  </si>
  <si>
    <t>Colleyville Heritage HS</t>
  </si>
  <si>
    <t>Colleyville Heritage MS</t>
  </si>
  <si>
    <t>Collin Powell Intermediate</t>
  </si>
  <si>
    <t>Collinsville High School</t>
  </si>
  <si>
    <t>Commerce High School</t>
  </si>
  <si>
    <t>Community HS</t>
  </si>
  <si>
    <t>Community MS</t>
  </si>
  <si>
    <t>Coppell High School</t>
  </si>
  <si>
    <t>Coppell Middle School - North</t>
  </si>
  <si>
    <t>Corinth Elementary School</t>
  </si>
  <si>
    <t>Corrigan-Camden HS</t>
  </si>
  <si>
    <t>Corsicana High School</t>
  </si>
  <si>
    <t>Covington HS</t>
  </si>
  <si>
    <t>Crandall (Raynes Gym)</t>
  </si>
  <si>
    <t>Crandall HS</t>
  </si>
  <si>
    <t>Crandall M.S.</t>
  </si>
  <si>
    <t>Crandall Wilson Interm. School</t>
  </si>
  <si>
    <t>Cross Plains HS</t>
  </si>
  <si>
    <t>Crowley High School</t>
  </si>
  <si>
    <t>Cypress Ranch High School</t>
  </si>
  <si>
    <t>Daingerfield High School</t>
  </si>
  <si>
    <t>Dallas Christian High</t>
  </si>
  <si>
    <t>Dallas Conrad H.S.</t>
  </si>
  <si>
    <t>Dallas Hillcrest High School</t>
  </si>
  <si>
    <t>Dallas Jesuit Prep HS</t>
  </si>
  <si>
    <t>Dallas Lutheran High School</t>
  </si>
  <si>
    <t>De Leon HS</t>
  </si>
  <si>
    <t>Decatur High School</t>
  </si>
  <si>
    <t>Decatur Middle School</t>
  </si>
  <si>
    <t>Denison High</t>
  </si>
  <si>
    <t>Denton Calhoun MS</t>
  </si>
  <si>
    <t>Denton Crownover MS</t>
  </si>
  <si>
    <t>Denton FBC on Malone</t>
  </si>
  <si>
    <t>Denton Guyer HS</t>
  </si>
  <si>
    <t>Denton Ryan 2</t>
  </si>
  <si>
    <t>Denton Strickland MS</t>
  </si>
  <si>
    <t>DeSoto High School</t>
  </si>
  <si>
    <t>Detroit High School</t>
  </si>
  <si>
    <t>Dr. Pepper Stars Center-Frisco</t>
  </si>
  <si>
    <t>Dublin HS</t>
  </si>
  <si>
    <t>Duncanville HS</t>
  </si>
  <si>
    <t>Durbon Center-S. San Antonio ISD</t>
  </si>
  <si>
    <t>East Chambers</t>
  </si>
  <si>
    <t>East Texas Baptist University</t>
  </si>
  <si>
    <t>Eastland High School</t>
  </si>
  <si>
    <t>Edgewood High School</t>
  </si>
  <si>
    <t>Ellis Davis Field House</t>
  </si>
  <si>
    <t>Emory Raines HS</t>
  </si>
  <si>
    <t>Ennis HS</t>
  </si>
  <si>
    <t>Era High School</t>
  </si>
  <si>
    <t>Eustace High School</t>
  </si>
  <si>
    <t>Fairfield HS</t>
  </si>
  <si>
    <t>Faith Family Academy of Oak Cliff</t>
  </si>
  <si>
    <t>Farmersville HS</t>
  </si>
  <si>
    <t>Farmersville Intermediate School</t>
  </si>
  <si>
    <t>Farmersville MS</t>
  </si>
  <si>
    <t>Ferris High School</t>
  </si>
  <si>
    <t>First Baptist Academy Dallas</t>
  </si>
  <si>
    <t>First Baptist Church</t>
  </si>
  <si>
    <t>First Baptist of Farmersville</t>
  </si>
  <si>
    <t>Forestburg High School</t>
  </si>
  <si>
    <t>Forney HS</t>
  </si>
  <si>
    <t>Frisco Clark MS</t>
  </si>
  <si>
    <t>Frisco Fieldhouse</t>
  </si>
  <si>
    <t>Frisco Fowler M S</t>
  </si>
  <si>
    <t>Frisco Griffin MS</t>
  </si>
  <si>
    <t>Frisco HS</t>
  </si>
  <si>
    <t>Frisco Lone Star H.S.</t>
  </si>
  <si>
    <t>Frisco Pioneer MS</t>
  </si>
  <si>
    <t>Frisco Roach MS</t>
  </si>
  <si>
    <t>Frisco Staley MS</t>
  </si>
  <si>
    <t>FW Brewer HS</t>
  </si>
  <si>
    <t>FW Country Day</t>
  </si>
  <si>
    <t>Gainesville HS</t>
  </si>
  <si>
    <t>Gainesville Old HS</t>
  </si>
  <si>
    <t>Garland Houston MS</t>
  </si>
  <si>
    <t>Garland Hudson Middle School</t>
  </si>
  <si>
    <t>Garland ISD Special Events Center</t>
  </si>
  <si>
    <t>Garland Lakeview Centennial H.S.</t>
  </si>
  <si>
    <t>Garland Naaman Forest H.S.</t>
  </si>
  <si>
    <t>Garland O' Banion MS</t>
  </si>
  <si>
    <t>Georgetown HS</t>
  </si>
  <si>
    <t>Giddings High School</t>
  </si>
  <si>
    <t>Gladewater H S</t>
  </si>
  <si>
    <t>Glen Rose</t>
  </si>
  <si>
    <t>Goldburg High School</t>
  </si>
  <si>
    <t>Gordon HS</t>
  </si>
  <si>
    <t>Gorman High School</t>
  </si>
  <si>
    <t>Grace Temple Baptist Church</t>
  </si>
  <si>
    <t>Graham High School</t>
  </si>
  <si>
    <t>Graham High School, Old Gym</t>
  </si>
  <si>
    <t>Grand Prarie HS</t>
  </si>
  <si>
    <t>Grand Saline</t>
  </si>
  <si>
    <t>Grandbury</t>
  </si>
  <si>
    <t>Grapevine Faith Christian</t>
  </si>
  <si>
    <t>Grapevine HS</t>
  </si>
  <si>
    <t>Grayson CC</t>
  </si>
  <si>
    <t>Greenville Christian School</t>
  </si>
  <si>
    <t>Greenville HS</t>
  </si>
  <si>
    <t>Groesbeck HS</t>
  </si>
  <si>
    <t>Gunter High School</t>
  </si>
  <si>
    <t>Gym 2</t>
  </si>
  <si>
    <t>Hamilton High School</t>
  </si>
  <si>
    <t>Harts Bluff MS</t>
  </si>
  <si>
    <t>Haskell</t>
  </si>
  <si>
    <t>Hearne High School</t>
  </si>
  <si>
    <t>Hebron High School</t>
  </si>
  <si>
    <t>Henrietta High School</t>
  </si>
  <si>
    <t>Heritage High School</t>
  </si>
  <si>
    <t>Hermleigh High School</t>
  </si>
  <si>
    <t>Hico High School</t>
  </si>
  <si>
    <t>Hill College</t>
  </si>
  <si>
    <t>Honey Grove H.S.</t>
  </si>
  <si>
    <t>Hooks High School</t>
  </si>
  <si>
    <t>Howard College</t>
  </si>
  <si>
    <t>Howe High School</t>
  </si>
  <si>
    <t>Howe MS</t>
  </si>
  <si>
    <t>hudson high school (lufkin)</t>
  </si>
  <si>
    <t>Iowa Park HS</t>
  </si>
  <si>
    <t>Irving Highlands H.S.</t>
  </si>
  <si>
    <t>Irving HS</t>
  </si>
  <si>
    <t>Irving McArthur H.S.</t>
  </si>
  <si>
    <t>Italy High School</t>
  </si>
  <si>
    <t>Jacksboro High School</t>
  </si>
  <si>
    <t>Jacksboro MS</t>
  </si>
  <si>
    <t>Jim Ned High School</t>
  </si>
  <si>
    <t>Joshua HS</t>
  </si>
  <si>
    <t>Justin Northwest HS</t>
  </si>
  <si>
    <t>Katy ISD - Leonard Merrill Center</t>
  </si>
  <si>
    <t>Kaufman High School</t>
  </si>
  <si>
    <t>Keller High School</t>
  </si>
  <si>
    <t>Kennedale High School</t>
  </si>
  <si>
    <t>Kerrville Tivy High School</t>
  </si>
  <si>
    <t>Krum HS</t>
  </si>
  <si>
    <t>Krum MS</t>
  </si>
  <si>
    <t>Lake Country Christian Sch.</t>
  </si>
  <si>
    <t>Lake Dallas HS</t>
  </si>
  <si>
    <t>Lake Dallas Intermediate</t>
  </si>
  <si>
    <t>Lake Dallas MS</t>
  </si>
  <si>
    <t>Lake Highlands High School</t>
  </si>
  <si>
    <t>Lakewood Presbyterian‏ H.S.</t>
  </si>
  <si>
    <t>Lancaster High School</t>
  </si>
  <si>
    <t>Leon HS</t>
  </si>
  <si>
    <t>Leonard HS</t>
  </si>
  <si>
    <t>Leonard MS</t>
  </si>
  <si>
    <t>Lewisville H.S.</t>
  </si>
  <si>
    <t>Lewisville Harmon HS</t>
  </si>
  <si>
    <t>Lewisville Killough</t>
  </si>
  <si>
    <t>Liberty - Eylau High School</t>
  </si>
  <si>
    <t>Liberty Baptist School</t>
  </si>
  <si>
    <t>Liberty Christian HS</t>
  </si>
  <si>
    <t>Lindale H S</t>
  </si>
  <si>
    <t>Lindsay HS</t>
  </si>
  <si>
    <t>Lindsay MS</t>
  </si>
  <si>
    <t>Little Elm HS</t>
  </si>
  <si>
    <t>Livingston H.S.</t>
  </si>
  <si>
    <t>Lon Morris college</t>
  </si>
  <si>
    <t>Lon Morris Junior College</t>
  </si>
  <si>
    <t>Lone Oak High School</t>
  </si>
  <si>
    <t>Longview High School</t>
  </si>
  <si>
    <t>Longview Pine Tree HS</t>
  </si>
  <si>
    <t>Longview Springhill HS</t>
  </si>
  <si>
    <t>Loos Field House</t>
  </si>
  <si>
    <t>Lorena High School</t>
  </si>
  <si>
    <t>Lovejoy Sloan Creek Middle School</t>
  </si>
  <si>
    <t>Lufkin High School</t>
  </si>
  <si>
    <t>Lufkin Hudson</t>
  </si>
  <si>
    <t>Magnolia High School</t>
  </si>
  <si>
    <t>Mansfield Legacy High School</t>
  </si>
  <si>
    <t>Mansfield Timberview</t>
  </si>
  <si>
    <t>Manvel HS</t>
  </si>
  <si>
    <t>Martin Luther King Rec. Center</t>
  </si>
  <si>
    <t>Martins Mills High School</t>
  </si>
  <si>
    <t>McKinney  Fellowship Bible Church</t>
  </si>
  <si>
    <t>McKinney Boyd HS</t>
  </si>
  <si>
    <t>McKinney Christian Academy</t>
  </si>
  <si>
    <t>Mckinney Cockrill Middle School</t>
  </si>
  <si>
    <t>McKinney Dowell MS</t>
  </si>
  <si>
    <t>McKinney Faubion MS</t>
  </si>
  <si>
    <t>McKinney High</t>
  </si>
  <si>
    <t>McKinney North HS</t>
  </si>
  <si>
    <t>McLennan Comm College</t>
  </si>
  <si>
    <t>McMurry College</t>
  </si>
  <si>
    <t>Melissa High School</t>
  </si>
  <si>
    <t>Melissa Middle School Gym</t>
  </si>
  <si>
    <t>Merkel HS</t>
  </si>
  <si>
    <t>Mesquite High School</t>
  </si>
  <si>
    <t>Mesquite Horn High School</t>
  </si>
  <si>
    <t>Mesquite Poteet HS</t>
  </si>
  <si>
    <t>Metro Academy of Math and Science</t>
  </si>
  <si>
    <t>Midland Christian HS</t>
  </si>
  <si>
    <t>Midland Greenwood HS</t>
  </si>
  <si>
    <t>Midlothian High School</t>
  </si>
  <si>
    <t>Midwestern State University</t>
  </si>
  <si>
    <t>Millsap HS</t>
  </si>
  <si>
    <t>Mineola High School</t>
  </si>
  <si>
    <t>MIneral Wells</t>
  </si>
  <si>
    <t>Monahans High School</t>
  </si>
  <si>
    <t>Mount Vernon High School</t>
  </si>
  <si>
    <t>Mt. Pleasant HS</t>
  </si>
  <si>
    <t>Muenster High School</t>
  </si>
  <si>
    <t>Navarro JC</t>
  </si>
  <si>
    <t>Newcastle HS</t>
  </si>
  <si>
    <t>Nocona High</t>
  </si>
  <si>
    <t>Nocona MS</t>
  </si>
  <si>
    <t>Nolan Catholic HS</t>
  </si>
  <si>
    <t>North Central Texas College</t>
  </si>
  <si>
    <t>North Crowley H.S.</t>
  </si>
  <si>
    <t>North Forney High School</t>
  </si>
  <si>
    <t>North Lamar HS</t>
  </si>
  <si>
    <t>North Mesquite HS</t>
  </si>
  <si>
    <t>Northwest High School</t>
  </si>
  <si>
    <t>Odessa College</t>
  </si>
  <si>
    <t>Odessa Permian High School</t>
  </si>
  <si>
    <t>Olney High School</t>
  </si>
  <si>
    <t>Ovilla Christian School</t>
  </si>
  <si>
    <t>Palestine HS</t>
  </si>
  <si>
    <t>Pantego Christian Academy</t>
  </si>
  <si>
    <t>Paradise HS</t>
  </si>
  <si>
    <t>Paris Chisum High School</t>
  </si>
  <si>
    <t>Paris Junior College</t>
  </si>
  <si>
    <t>Paris North Lamar High School</t>
  </si>
  <si>
    <t>PC Cobb Fieldhouse</t>
  </si>
  <si>
    <t>Peaster HS</t>
  </si>
  <si>
    <t>Pecos High School</t>
  </si>
  <si>
    <t>Perrin High School</t>
  </si>
  <si>
    <t>Pflugerville High School</t>
  </si>
  <si>
    <t>Pilot Point HS</t>
  </si>
  <si>
    <t>Pilot Point MS</t>
  </si>
  <si>
    <t>Plano Clark HS</t>
  </si>
  <si>
    <t>Plano East Senior HS</t>
  </si>
  <si>
    <t>Plano Haggard MS</t>
  </si>
  <si>
    <t>Plano Jasper HS</t>
  </si>
  <si>
    <t>Plano McMillen HS</t>
  </si>
  <si>
    <t>Plano Shepton HS</t>
  </si>
  <si>
    <t>Plano Vines HS</t>
  </si>
  <si>
    <t>Plano West HS</t>
  </si>
  <si>
    <t>Plano Williams HS</t>
  </si>
  <si>
    <t>Pleasant Grove HS</t>
  </si>
  <si>
    <t>Ponder HS</t>
  </si>
  <si>
    <t>Ponder Junior High School</t>
  </si>
  <si>
    <t>Ponder Old Gym</t>
  </si>
  <si>
    <t>Poolville HS</t>
  </si>
  <si>
    <t>Pottsboro HS</t>
  </si>
  <si>
    <t>Pottsboro MS</t>
  </si>
  <si>
    <t>Prairie Valley HS</t>
  </si>
  <si>
    <t>Prariland HS</t>
  </si>
  <si>
    <t>Prestonwood Christian Academy</t>
  </si>
  <si>
    <t>Princeton (Clark) MS</t>
  </si>
  <si>
    <t>Princeton HS</t>
  </si>
  <si>
    <t>Princeton Huddleston MS</t>
  </si>
  <si>
    <t>Prosper HS Arena</t>
  </si>
  <si>
    <t>Prosper Reynolds MS (OLD HS)</t>
  </si>
  <si>
    <t>PSA 2</t>
  </si>
  <si>
    <t>PSA Murphy</t>
  </si>
  <si>
    <t>PSA Murphy court 2</t>
  </si>
  <si>
    <t>PSA Murphy court 3</t>
  </si>
  <si>
    <t>PSA Murphy court 4</t>
  </si>
  <si>
    <t>PSA Murphy court 5</t>
  </si>
  <si>
    <t>PSA Murphy court 6</t>
  </si>
  <si>
    <t>Quinlan High School</t>
  </si>
  <si>
    <t>Quitman HS</t>
  </si>
  <si>
    <t>Rains High School</t>
  </si>
  <si>
    <t>Richardson Berkner HS</t>
  </si>
  <si>
    <t>Richardson J.J. Pierce H.S.</t>
  </si>
  <si>
    <t>Richland High School</t>
  </si>
  <si>
    <t>Rivercrest HS</t>
  </si>
  <si>
    <t>RL Turner High School</t>
  </si>
  <si>
    <t>Rockwall Cain Middle School</t>
  </si>
  <si>
    <t>Rockwall Heath High School</t>
  </si>
  <si>
    <t>Rockwall High School</t>
  </si>
  <si>
    <t>Rockwall Utley Middle School</t>
  </si>
  <si>
    <t>Rockwall Williams MS</t>
  </si>
  <si>
    <t>Round Rock HS</t>
  </si>
  <si>
    <t>Rowlett High School</t>
  </si>
  <si>
    <t>Royal Haven Baptist Church</t>
  </si>
  <si>
    <t>Royce City HS</t>
  </si>
  <si>
    <t>Rusk High School</t>
  </si>
  <si>
    <t>S and S High School</t>
  </si>
  <si>
    <t>S and S Jr. High</t>
  </si>
  <si>
    <t>Sacred Heart HS</t>
  </si>
  <si>
    <t>Saginaw Chisolm Trail HS</t>
  </si>
  <si>
    <t>Saginaw High School</t>
  </si>
  <si>
    <t>Saint Jo High School</t>
  </si>
  <si>
    <t>Sam Houston State</t>
  </si>
  <si>
    <t>Sanger Butterfield Elementary</t>
  </si>
  <si>
    <t>Sanger HS</t>
  </si>
  <si>
    <t>Sanger MS</t>
  </si>
  <si>
    <t>Scott Middle School</t>
  </si>
  <si>
    <t>Scurry Rosser HS</t>
  </si>
  <si>
    <t>Selwyn School</t>
  </si>
  <si>
    <t>Seymour</t>
  </si>
  <si>
    <t>Shady Shores Elem. School</t>
  </si>
  <si>
    <t>Shepton High School</t>
  </si>
  <si>
    <t>Sherman Grayson Christian</t>
  </si>
  <si>
    <t>Sherman HS</t>
  </si>
  <si>
    <t>Sherman Piner MS</t>
  </si>
  <si>
    <t>Sivells Bend School</t>
  </si>
  <si>
    <t>Slidell HS</t>
  </si>
  <si>
    <t>South  Garland High School</t>
  </si>
  <si>
    <t>South Grand Prarie HS</t>
  </si>
  <si>
    <t>South Plains College</t>
  </si>
  <si>
    <t>Springtown HS</t>
  </si>
  <si>
    <t>St. Mary's School</t>
  </si>
  <si>
    <t>St. Mary's University</t>
  </si>
  <si>
    <t>Stamford</t>
  </si>
  <si>
    <t>Stephenville Henderson Junior High</t>
  </si>
  <si>
    <t>Stephenville High School</t>
  </si>
  <si>
    <t>Steven F. Austin</t>
  </si>
  <si>
    <t>Strawn H.S.</t>
  </si>
  <si>
    <t>Sulphur Springs High School</t>
  </si>
  <si>
    <t>Sunnyvale HS</t>
  </si>
  <si>
    <t>Swisher Court</t>
  </si>
  <si>
    <t>Swisher Courts</t>
  </si>
  <si>
    <t>T. K. Gorman - Tyler</t>
  </si>
  <si>
    <t>TAMU-Commerce</t>
  </si>
  <si>
    <t>Tarleton State University</t>
  </si>
  <si>
    <t>Tatum High School</t>
  </si>
  <si>
    <t>Temple College</t>
  </si>
  <si>
    <t>Terrell HS</t>
  </si>
  <si>
    <t>Terrell Sports Complex</t>
  </si>
  <si>
    <t>Texarkana Texas High School</t>
  </si>
  <si>
    <t>Texas A &amp; M Commerce</t>
  </si>
  <si>
    <t>Texas A&amp;M-Kingsville</t>
  </si>
  <si>
    <t>Texoma Christian School</t>
  </si>
  <si>
    <t>Tha Mac</t>
  </si>
  <si>
    <t>The Berry Center</t>
  </si>
  <si>
    <t>The Burger Center</t>
  </si>
  <si>
    <t>The Colony HS</t>
  </si>
  <si>
    <t>Thomas Coliseum</t>
  </si>
  <si>
    <t>Tioga High School</t>
  </si>
  <si>
    <t>Tioga Middle School</t>
  </si>
  <si>
    <t>Tockwall Utley Middle School</t>
  </si>
  <si>
    <t>Tolar HS</t>
  </si>
  <si>
    <t>Tom Bean High School</t>
  </si>
  <si>
    <t>Tom Bean Middle School</t>
  </si>
  <si>
    <t>Travis Junior High</t>
  </si>
  <si>
    <t>Trenton High School</t>
  </si>
  <si>
    <t>Trinity Christian Academy - Addison</t>
  </si>
  <si>
    <t>Trinity HS</t>
  </si>
  <si>
    <t>Trinity Valley Community College</t>
  </si>
  <si>
    <t>TWU Arena</t>
  </si>
  <si>
    <t>Tyler Jr. College</t>
  </si>
  <si>
    <t>Tyler Robert E. Lee HS</t>
  </si>
  <si>
    <t>University of Texas Arlington (UTA -- New Arena)</t>
  </si>
  <si>
    <t>UNT</t>
  </si>
  <si>
    <t>Ursuline Academy</t>
  </si>
  <si>
    <t>UT- Tyler</t>
  </si>
  <si>
    <t>UTD</t>
  </si>
  <si>
    <t>UT-Pan American</t>
  </si>
  <si>
    <t>UT-San Antonio</t>
  </si>
  <si>
    <t>Valley View HS</t>
  </si>
  <si>
    <t>Van Alstyne HS</t>
  </si>
  <si>
    <t>Van Alstyne MS</t>
  </si>
  <si>
    <t>Venus High School</t>
  </si>
  <si>
    <t>Vernon HS</t>
  </si>
  <si>
    <t>Waco High School</t>
  </si>
  <si>
    <t>Waco Midway High School</t>
  </si>
  <si>
    <t>Walnut Bend MS</t>
  </si>
  <si>
    <t>Waxahachie High School</t>
  </si>
  <si>
    <t>Wayland Baptist University</t>
  </si>
  <si>
    <t>Weatherford HS (OLD)</t>
  </si>
  <si>
    <t>Weatherford JC</t>
  </si>
  <si>
    <t>West High School</t>
  </si>
  <si>
    <t>WF City View HS</t>
  </si>
  <si>
    <t>Whitesboro Elementary</t>
  </si>
  <si>
    <t>Whitesboro HS</t>
  </si>
  <si>
    <t>Whitesboro MS</t>
  </si>
  <si>
    <t>Whitewright HS</t>
  </si>
  <si>
    <t>Whitewright MS</t>
  </si>
  <si>
    <t>Whitney High School</t>
  </si>
  <si>
    <t>wichita falls city view</t>
  </si>
  <si>
    <t>Wichita Falls Hirshi</t>
  </si>
  <si>
    <t>Wichita Falls HS</t>
  </si>
  <si>
    <t>Wichita Falls Notre Dame</t>
  </si>
  <si>
    <t>Wilkerson-Greines Activity Center</t>
  </si>
  <si>
    <t>Willis High School</t>
  </si>
  <si>
    <t>Wills Point High School</t>
  </si>
  <si>
    <t>Wilmer-Hutchins  HS</t>
  </si>
  <si>
    <t>Windthorst High School</t>
  </si>
  <si>
    <t>Winona High School</t>
  </si>
  <si>
    <t>woden HS</t>
  </si>
  <si>
    <t>Woodbine Gym</t>
  </si>
  <si>
    <t>Woodville High School</t>
  </si>
  <si>
    <t>Wylie East High School</t>
  </si>
  <si>
    <t>Wylie HS</t>
  </si>
  <si>
    <t>Yavneh Academy</t>
  </si>
  <si>
    <t># 3</t>
  </si>
  <si>
    <t>#2</t>
  </si>
  <si>
    <t>#3</t>
  </si>
  <si>
    <t>2</t>
  </si>
  <si>
    <t>3</t>
  </si>
  <si>
    <t>Arena</t>
  </si>
  <si>
    <t>AUX</t>
  </si>
  <si>
    <t>Aux</t>
  </si>
  <si>
    <t>aux</t>
  </si>
  <si>
    <t>Aux (Old Gym)</t>
  </si>
  <si>
    <t>Aux 1</t>
  </si>
  <si>
    <t>AUX 1</t>
  </si>
  <si>
    <t>Aux 2</t>
  </si>
  <si>
    <t>AUX 2</t>
  </si>
  <si>
    <t>Aux 2 (Small)</t>
  </si>
  <si>
    <t>Aux 3</t>
  </si>
  <si>
    <t>Aux Gym</t>
  </si>
  <si>
    <t>Aux Gym 2</t>
  </si>
  <si>
    <t>Aux Gym 3</t>
  </si>
  <si>
    <t>Aux.</t>
  </si>
  <si>
    <t>Aux. 1</t>
  </si>
  <si>
    <t>Aux. 2</t>
  </si>
  <si>
    <t>Aux. Gym</t>
  </si>
  <si>
    <t>Aux. Gym 2</t>
  </si>
  <si>
    <t>Aux. Gym 3</t>
  </si>
  <si>
    <t>Baptist Church</t>
  </si>
  <si>
    <t>BLACK Gym</t>
  </si>
  <si>
    <t>Court 2</t>
  </si>
  <si>
    <t>Court 3</t>
  </si>
  <si>
    <t>court 3</t>
  </si>
  <si>
    <t>Court 4</t>
  </si>
  <si>
    <t>Court 5</t>
  </si>
  <si>
    <t>Court 6</t>
  </si>
  <si>
    <t>Dallas Gym,  729 Dallas Road, Grapevine,TX 76051</t>
  </si>
  <si>
    <t>Elem School</t>
  </si>
  <si>
    <t>Elementary</t>
  </si>
  <si>
    <t>Elementary School</t>
  </si>
  <si>
    <t>Faubion MS</t>
  </si>
  <si>
    <t>Gym</t>
  </si>
  <si>
    <t>Gym 3</t>
  </si>
  <si>
    <t>Jr. High</t>
  </si>
  <si>
    <t>Jr. High Aux. Gym</t>
  </si>
  <si>
    <t>Jr. High Gym</t>
  </si>
  <si>
    <t>Legacy Gym</t>
  </si>
  <si>
    <t>Lewisville Hebron 9th Grade Center</t>
  </si>
  <si>
    <t>Mckinney Dowell</t>
  </si>
  <si>
    <t>Mckinney Johnson</t>
  </si>
  <si>
    <t>Melissa MS Gym 2</t>
  </si>
  <si>
    <t>Navy Gym</t>
  </si>
  <si>
    <t>Old Gainesville H.S.</t>
  </si>
  <si>
    <t>Pioneer Hall Aux 1</t>
  </si>
  <si>
    <t>Pionner Hall Aux 2</t>
  </si>
  <si>
    <t>Practice</t>
  </si>
  <si>
    <t>Practice Gym</t>
  </si>
  <si>
    <t>Rockwall HS, AUX 1</t>
  </si>
  <si>
    <t>Silver Gym</t>
  </si>
  <si>
    <t>SILVER Gym</t>
  </si>
  <si>
    <t>South Campus</t>
  </si>
  <si>
    <t>The Dome</t>
  </si>
  <si>
    <t>Whitewright Elem.</t>
  </si>
</sst>
</file>

<file path=xl/styles.xml><?xml version="1.0" encoding="utf-8"?>
<styleSheet xmlns="http://schemas.openxmlformats.org/spreadsheetml/2006/main">
  <numFmts count="2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\$#,##0_);\(\$#,##0\)"/>
    <numFmt numFmtId="165" formatCode="\$#,##0_);[Red]\(\$#,##0\)"/>
    <numFmt numFmtId="166" formatCode="\$#,##0.00_);\(\$#,##0.00\)"/>
    <numFmt numFmtId="167" formatCode="\$#,##0.00_);[Red]\(\$#,##0.00\)"/>
    <numFmt numFmtId="168" formatCode="&quot;￥&quot;#,##0;&quot;￥&quot;\-#,##0"/>
    <numFmt numFmtId="169" formatCode="&quot;￥&quot;#,##0;[Red]&quot;￥&quot;\-#,##0"/>
    <numFmt numFmtId="170" formatCode="&quot;￥&quot;#,##0.00;&quot;￥&quot;\-#,##0.00"/>
    <numFmt numFmtId="171" formatCode="&quot;￥&quot;#,##0.00;[Red]&quot;￥&quot;\-#,##0.00"/>
    <numFmt numFmtId="172" formatCode="_ &quot;￥&quot;* #,##0_ ;_ &quot;￥&quot;* \-#,##0_ ;_ &quot;￥&quot;* &quot;-&quot;_ ;_ @_ "/>
    <numFmt numFmtId="173" formatCode="_ * #,##0_ ;_ * \-#,##0_ ;_ * &quot;-&quot;_ ;_ @_ "/>
    <numFmt numFmtId="174" formatCode="_ &quot;￥&quot;* #,##0.00_ ;_ &quot;￥&quot;* \-#,##0.00_ ;_ &quot;￥&quot;* &quot;-&quot;??_ ;_ @_ "/>
    <numFmt numFmtId="175" formatCode="_ * #,##0.00_ ;_ * \-#,##0.00_ ;_ * &quot;-&quot;??_ ;_ @_ "/>
    <numFmt numFmtId="176" formatCode="[$-409]h:mm:ss\ AM/PM"/>
    <numFmt numFmtId="177" formatCode="[$-409]h:mm\ AM/PM;@"/>
    <numFmt numFmtId="178" formatCode="mm/dd/yy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</numFmts>
  <fonts count="41">
    <font>
      <sz val="10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b/>
      <sz val="8"/>
      <name val="Tahoma"/>
      <family val="2"/>
    </font>
    <font>
      <sz val="8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12">
    <xf numFmtId="0" fontId="0" fillId="0" borderId="0" xfId="0" applyAlignment="1">
      <alignment/>
    </xf>
    <xf numFmtId="178" fontId="0" fillId="0" borderId="0" xfId="0" applyNumberFormat="1" applyAlignment="1" applyProtection="1">
      <alignment/>
      <protection locked="0"/>
    </xf>
    <xf numFmtId="18" fontId="0" fillId="0" borderId="0" xfId="0" applyNumberFormat="1" applyAlignment="1" applyProtection="1">
      <alignment/>
      <protection locked="0"/>
    </xf>
    <xf numFmtId="49" fontId="0" fillId="0" borderId="0" xfId="0" applyNumberFormat="1" applyAlignment="1" applyProtection="1">
      <alignment/>
      <protection locked="0"/>
    </xf>
    <xf numFmtId="49" fontId="0" fillId="0" borderId="0" xfId="0" applyNumberFormat="1" applyAlignment="1" applyProtection="1">
      <alignment horizontal="center"/>
      <protection locked="0"/>
    </xf>
    <xf numFmtId="1" fontId="0" fillId="0" borderId="0" xfId="0" applyNumberFormat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178" fontId="1" fillId="0" borderId="0" xfId="0" applyNumberFormat="1" applyFont="1" applyAlignment="1" applyProtection="1">
      <alignment horizontal="center"/>
      <protection/>
    </xf>
    <xf numFmtId="18" fontId="1" fillId="0" borderId="0" xfId="0" applyNumberFormat="1" applyFont="1" applyAlignment="1" applyProtection="1">
      <alignment horizontal="center"/>
      <protection/>
    </xf>
    <xf numFmtId="49" fontId="1" fillId="0" borderId="0" xfId="0" applyNumberFormat="1" applyFont="1" applyAlignment="1" applyProtection="1">
      <alignment horizontal="center"/>
      <protection/>
    </xf>
    <xf numFmtId="1" fontId="1" fillId="0" borderId="0" xfId="0" applyNumberFormat="1" applyFont="1" applyAlignment="1" applyProtection="1">
      <alignment horizontal="center"/>
      <protection/>
    </xf>
    <xf numFmtId="0" fontId="1" fillId="0" borderId="0" xfId="0" applyFont="1" applyAlignment="1" applyProtection="1">
      <alignment horizontal="center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"/>
  <sheetViews>
    <sheetView tabSelected="1" zoomScalePageLayoutView="0" workbookViewId="0" topLeftCell="A1">
      <selection activeCell="E2" sqref="E2"/>
    </sheetView>
  </sheetViews>
  <sheetFormatPr defaultColWidth="9.140625" defaultRowHeight="12.75"/>
  <cols>
    <col min="1" max="1" width="13.7109375" style="1" customWidth="1"/>
    <col min="2" max="2" width="13.7109375" style="2" customWidth="1"/>
    <col min="3" max="10" width="13.7109375" style="3" customWidth="1"/>
    <col min="11" max="12" width="13.7109375" style="4" customWidth="1"/>
    <col min="13" max="13" width="9.140625" style="5" customWidth="1"/>
    <col min="14" max="14" width="9.28125" style="6" customWidth="1"/>
    <col min="15" max="15" width="5.421875" style="6" customWidth="1"/>
    <col min="16" max="16" width="7.00390625" style="6" customWidth="1"/>
    <col min="17" max="17" width="4.28125" style="6" customWidth="1"/>
    <col min="18" max="18" width="11.8515625" style="6" customWidth="1"/>
    <col min="19" max="20" width="9.00390625" style="6" customWidth="1"/>
    <col min="21" max="16384" width="9.140625" style="6" customWidth="1"/>
  </cols>
  <sheetData>
    <row r="1" spans="1:13" s="11" customFormat="1" ht="12.75">
      <c r="A1" s="7" t="s">
        <v>0</v>
      </c>
      <c r="B1" s="8" t="s">
        <v>1</v>
      </c>
      <c r="C1" s="9" t="s">
        <v>2</v>
      </c>
      <c r="D1" s="9" t="s">
        <v>3</v>
      </c>
      <c r="E1" s="9" t="s">
        <v>4</v>
      </c>
      <c r="F1" s="9" t="s">
        <v>5</v>
      </c>
      <c r="G1" s="9" t="s">
        <v>6</v>
      </c>
      <c r="H1" s="9" t="s">
        <v>7</v>
      </c>
      <c r="I1" s="9" t="s">
        <v>8</v>
      </c>
      <c r="J1" s="9" t="s">
        <v>9</v>
      </c>
      <c r="K1" s="9" t="s">
        <v>10</v>
      </c>
      <c r="L1" s="9" t="s">
        <v>11</v>
      </c>
      <c r="M1" s="10" t="s">
        <v>12</v>
      </c>
    </row>
    <row r="2" ht="12.75"/>
    <row r="3" ht="12.75"/>
    <row r="4" ht="12.75"/>
    <row r="5" ht="12.75"/>
    <row r="6" ht="12.75"/>
  </sheetData>
  <sheetProtection insertRows="0" deleteRows="0" sort="0"/>
  <dataValidations count="7">
    <dataValidation type="list" allowBlank="1" showInputMessage="1" showErrorMessage="1" sqref="D1:D65536">
      <formula1>Sports</formula1>
    </dataValidation>
    <dataValidation type="list" allowBlank="1" showInputMessage="1" showErrorMessage="1" sqref="G1:G65536 E1:E65536 I1:I65536">
      <formula1>Levels</formula1>
    </dataValidation>
    <dataValidation type="list" allowBlank="1" showInputMessage="1" showErrorMessage="1" sqref="F1:F65536 H1:H65536">
      <formula1>Teams</formula1>
    </dataValidation>
    <dataValidation type="list" allowBlank="1" showInputMessage="1" showErrorMessage="1" sqref="J1:J65536">
      <formula1>Sites</formula1>
    </dataValidation>
    <dataValidation type="list" allowBlank="1" showInputMessage="1" showErrorMessage="1" sqref="K1:K65536">
      <formula1>Subsites</formula1>
    </dataValidation>
    <dataValidation type="list" allowBlank="1" showInputMessage="1" showErrorMessage="1" sqref="L1:L65536">
      <formula1>Billto</formula1>
    </dataValidation>
    <dataValidation type="whole" operator="greaterThanOrEqual" allowBlank="1" showInputMessage="1" showErrorMessage="1" sqref="M1:M65536">
      <formula1>0</formula1>
    </dataValidation>
  </dataValidations>
  <printOptions/>
  <pageMargins left="0.75" right="0.75" top="1" bottom="1" header="0.5" footer="0.5"/>
  <pageSetup horizontalDpi="600" verticalDpi="600" orientation="portrait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3:A3"/>
  <sheetViews>
    <sheetView zoomScalePageLayoutView="0" workbookViewId="0" topLeftCell="A1">
      <selection activeCell="A88" sqref="A1:A16384"/>
    </sheetView>
  </sheetViews>
  <sheetFormatPr defaultColWidth="9.140625" defaultRowHeight="12.75"/>
  <cols>
    <col min="1" max="1" width="42.140625" style="0" customWidth="1"/>
    <col min="2" max="2" width="13.7109375" style="0" customWidth="1"/>
    <col min="3" max="3" width="15.7109375" style="0" customWidth="1"/>
    <col min="4" max="4" width="15.57421875" style="0" customWidth="1"/>
    <col min="5" max="5" width="13.28125" style="0" customWidth="1"/>
  </cols>
  <sheetData>
    <row r="3" ht="12.75">
      <c r="A3" s="6" t="s">
        <v>13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3:A163"/>
  <sheetViews>
    <sheetView zoomScalePageLayoutView="0" workbookViewId="0" topLeftCell="A1">
      <selection activeCell="A1" sqref="A1:A16384"/>
    </sheetView>
  </sheetViews>
  <sheetFormatPr defaultColWidth="9.140625" defaultRowHeight="12.75"/>
  <cols>
    <col min="1" max="1" width="29.8515625" style="0" customWidth="1"/>
  </cols>
  <sheetData>
    <row r="3" ht="12.75">
      <c r="A3" s="6" t="s">
        <v>14</v>
      </c>
    </row>
    <row r="4" ht="12.75">
      <c r="A4" s="6" t="s">
        <v>15</v>
      </c>
    </row>
    <row r="5" ht="12.75">
      <c r="A5" s="6" t="s">
        <v>16</v>
      </c>
    </row>
    <row r="6" ht="12.75">
      <c r="A6" s="6" t="s">
        <v>17</v>
      </c>
    </row>
    <row r="7" ht="12.75">
      <c r="A7" s="6" t="s">
        <v>18</v>
      </c>
    </row>
    <row r="8" ht="12.75">
      <c r="A8" s="6" t="s">
        <v>19</v>
      </c>
    </row>
    <row r="9" ht="12.75">
      <c r="A9" s="6" t="s">
        <v>20</v>
      </c>
    </row>
    <row r="10" ht="12.75">
      <c r="A10" s="6" t="s">
        <v>21</v>
      </c>
    </row>
    <row r="11" ht="12.75">
      <c r="A11" s="6" t="s">
        <v>22</v>
      </c>
    </row>
    <row r="12" ht="12.75">
      <c r="A12" s="6" t="s">
        <v>23</v>
      </c>
    </row>
    <row r="13" ht="12.75">
      <c r="A13" s="6" t="s">
        <v>24</v>
      </c>
    </row>
    <row r="14" ht="12.75">
      <c r="A14" s="6" t="s">
        <v>25</v>
      </c>
    </row>
    <row r="15" ht="12.75">
      <c r="A15" s="6" t="s">
        <v>26</v>
      </c>
    </row>
    <row r="16" ht="12.75">
      <c r="A16" s="6" t="s">
        <v>27</v>
      </c>
    </row>
    <row r="17" ht="12.75">
      <c r="A17" s="6" t="s">
        <v>28</v>
      </c>
    </row>
    <row r="18" ht="12.75">
      <c r="A18" s="6" t="s">
        <v>29</v>
      </c>
    </row>
    <row r="19" ht="12.75">
      <c r="A19" s="6" t="s">
        <v>30</v>
      </c>
    </row>
    <row r="20" ht="12.75">
      <c r="A20" s="6" t="s">
        <v>31</v>
      </c>
    </row>
    <row r="21" ht="12.75">
      <c r="A21" s="6" t="s">
        <v>32</v>
      </c>
    </row>
    <row r="22" ht="12.75">
      <c r="A22" s="6" t="s">
        <v>33</v>
      </c>
    </row>
    <row r="23" ht="12.75">
      <c r="A23" s="6" t="s">
        <v>34</v>
      </c>
    </row>
    <row r="24" ht="12.75">
      <c r="A24" s="6" t="s">
        <v>35</v>
      </c>
    </row>
    <row r="25" ht="12.75">
      <c r="A25" s="6" t="s">
        <v>36</v>
      </c>
    </row>
    <row r="26" ht="12.75">
      <c r="A26" s="6" t="s">
        <v>37</v>
      </c>
    </row>
    <row r="27" ht="12.75">
      <c r="A27" s="6" t="s">
        <v>38</v>
      </c>
    </row>
    <row r="28" ht="12.75">
      <c r="A28" s="6" t="s">
        <v>39</v>
      </c>
    </row>
    <row r="29" ht="12.75">
      <c r="A29" s="6" t="s">
        <v>40</v>
      </c>
    </row>
    <row r="30" ht="12.75">
      <c r="A30" s="6" t="s">
        <v>41</v>
      </c>
    </row>
    <row r="31" ht="12.75">
      <c r="A31" s="6" t="s">
        <v>42</v>
      </c>
    </row>
    <row r="32" ht="12.75">
      <c r="A32" s="6" t="s">
        <v>43</v>
      </c>
    </row>
    <row r="33" ht="12.75">
      <c r="A33" s="6" t="s">
        <v>44</v>
      </c>
    </row>
    <row r="34" ht="12.75">
      <c r="A34" s="6" t="s">
        <v>45</v>
      </c>
    </row>
    <row r="35" ht="12.75">
      <c r="A35" s="6" t="s">
        <v>46</v>
      </c>
    </row>
    <row r="36" ht="12.75">
      <c r="A36" s="6" t="s">
        <v>47</v>
      </c>
    </row>
    <row r="37" ht="12.75">
      <c r="A37" s="6" t="s">
        <v>48</v>
      </c>
    </row>
    <row r="38" ht="12.75">
      <c r="A38" s="6" t="s">
        <v>49</v>
      </c>
    </row>
    <row r="39" ht="12.75">
      <c r="A39" s="6" t="s">
        <v>50</v>
      </c>
    </row>
    <row r="40" ht="12.75">
      <c r="A40" s="6" t="s">
        <v>51</v>
      </c>
    </row>
    <row r="41" ht="12.75">
      <c r="A41" s="6" t="s">
        <v>52</v>
      </c>
    </row>
    <row r="42" ht="12.75">
      <c r="A42" s="6" t="s">
        <v>53</v>
      </c>
    </row>
    <row r="43" ht="12.75">
      <c r="A43" s="6" t="s">
        <v>54</v>
      </c>
    </row>
    <row r="44" ht="12.75">
      <c r="A44" s="6" t="s">
        <v>55</v>
      </c>
    </row>
    <row r="45" ht="12.75">
      <c r="A45" s="6" t="s">
        <v>56</v>
      </c>
    </row>
    <row r="46" ht="12.75">
      <c r="A46" s="6" t="s">
        <v>57</v>
      </c>
    </row>
    <row r="47" ht="12.75">
      <c r="A47" s="6" t="s">
        <v>58</v>
      </c>
    </row>
    <row r="48" ht="12.75">
      <c r="A48" s="6" t="s">
        <v>59</v>
      </c>
    </row>
    <row r="49" ht="12.75">
      <c r="A49" s="6" t="s">
        <v>60</v>
      </c>
    </row>
    <row r="50" ht="12.75">
      <c r="A50" s="6" t="s">
        <v>61</v>
      </c>
    </row>
    <row r="51" ht="12.75">
      <c r="A51" s="6" t="s">
        <v>62</v>
      </c>
    </row>
    <row r="52" ht="12.75">
      <c r="A52" s="6" t="s">
        <v>63</v>
      </c>
    </row>
    <row r="53" ht="12.75">
      <c r="A53" s="6" t="s">
        <v>64</v>
      </c>
    </row>
    <row r="54" ht="12.75">
      <c r="A54" s="6" t="s">
        <v>65</v>
      </c>
    </row>
    <row r="55" ht="12.75">
      <c r="A55" s="6" t="s">
        <v>66</v>
      </c>
    </row>
    <row r="56" ht="12.75">
      <c r="A56" s="6" t="s">
        <v>67</v>
      </c>
    </row>
    <row r="57" ht="12.75">
      <c r="A57" s="6" t="s">
        <v>68</v>
      </c>
    </row>
    <row r="58" ht="12.75">
      <c r="A58" s="6" t="s">
        <v>69</v>
      </c>
    </row>
    <row r="59" ht="12.75">
      <c r="A59" s="6" t="s">
        <v>70</v>
      </c>
    </row>
    <row r="60" ht="12.75">
      <c r="A60" s="6" t="s">
        <v>71</v>
      </c>
    </row>
    <row r="61" ht="12.75">
      <c r="A61" s="6" t="s">
        <v>72</v>
      </c>
    </row>
    <row r="62" ht="12.75">
      <c r="A62" s="6" t="s">
        <v>73</v>
      </c>
    </row>
    <row r="63" ht="12.75">
      <c r="A63" s="6" t="s">
        <v>74</v>
      </c>
    </row>
    <row r="64" ht="12.75">
      <c r="A64" s="6" t="s">
        <v>75</v>
      </c>
    </row>
    <row r="65" ht="12.75">
      <c r="A65" s="6" t="s">
        <v>76</v>
      </c>
    </row>
    <row r="66" ht="12.75">
      <c r="A66" s="6" t="s">
        <v>77</v>
      </c>
    </row>
    <row r="67" ht="12.75">
      <c r="A67" s="6" t="s">
        <v>78</v>
      </c>
    </row>
    <row r="68" ht="12.75">
      <c r="A68" s="6" t="s">
        <v>79</v>
      </c>
    </row>
    <row r="69" ht="12.75">
      <c r="A69" s="6" t="s">
        <v>80</v>
      </c>
    </row>
    <row r="70" ht="12.75">
      <c r="A70" s="6" t="s">
        <v>81</v>
      </c>
    </row>
    <row r="71" ht="12.75">
      <c r="A71" s="6" t="s">
        <v>82</v>
      </c>
    </row>
    <row r="72" ht="12.75">
      <c r="A72" s="6" t="s">
        <v>83</v>
      </c>
    </row>
    <row r="73" ht="12.75">
      <c r="A73" s="6" t="s">
        <v>84</v>
      </c>
    </row>
    <row r="74" ht="12.75">
      <c r="A74" s="6" t="s">
        <v>85</v>
      </c>
    </row>
    <row r="75" ht="12.75">
      <c r="A75" s="6" t="s">
        <v>86</v>
      </c>
    </row>
    <row r="76" ht="12.75">
      <c r="A76" s="6" t="s">
        <v>87</v>
      </c>
    </row>
    <row r="77" ht="12.75">
      <c r="A77" s="6" t="s">
        <v>88</v>
      </c>
    </row>
    <row r="78" ht="12.75">
      <c r="A78" s="6" t="s">
        <v>89</v>
      </c>
    </row>
    <row r="79" ht="12.75">
      <c r="A79" s="6" t="s">
        <v>90</v>
      </c>
    </row>
    <row r="80" ht="12.75">
      <c r="A80" s="6" t="s">
        <v>91</v>
      </c>
    </row>
    <row r="81" ht="12.75">
      <c r="A81" s="6" t="s">
        <v>92</v>
      </c>
    </row>
    <row r="82" ht="12.75">
      <c r="A82" s="6" t="s">
        <v>93</v>
      </c>
    </row>
    <row r="83" ht="12.75">
      <c r="A83" s="6" t="s">
        <v>94</v>
      </c>
    </row>
    <row r="84" ht="12.75">
      <c r="A84" s="6" t="s">
        <v>95</v>
      </c>
    </row>
    <row r="85" ht="12.75">
      <c r="A85" s="6" t="s">
        <v>96</v>
      </c>
    </row>
    <row r="86" ht="12.75">
      <c r="A86" s="6" t="s">
        <v>97</v>
      </c>
    </row>
    <row r="87" ht="12.75">
      <c r="A87" s="6" t="s">
        <v>98</v>
      </c>
    </row>
    <row r="88" ht="12.75">
      <c r="A88" s="6" t="s">
        <v>99</v>
      </c>
    </row>
    <row r="89" ht="12.75">
      <c r="A89" s="6" t="s">
        <v>100</v>
      </c>
    </row>
    <row r="90" ht="12.75">
      <c r="A90" s="6" t="s">
        <v>101</v>
      </c>
    </row>
    <row r="91" ht="12.75">
      <c r="A91" s="6" t="s">
        <v>102</v>
      </c>
    </row>
    <row r="92" ht="12.75">
      <c r="A92" s="6" t="s">
        <v>103</v>
      </c>
    </row>
    <row r="93" ht="12.75">
      <c r="A93" s="6" t="s">
        <v>104</v>
      </c>
    </row>
    <row r="94" ht="12.75">
      <c r="A94" s="6" t="s">
        <v>105</v>
      </c>
    </row>
    <row r="95" ht="12.75">
      <c r="A95" s="6" t="s">
        <v>106</v>
      </c>
    </row>
    <row r="96" ht="12.75">
      <c r="A96" s="6" t="s">
        <v>107</v>
      </c>
    </row>
    <row r="97" ht="12.75">
      <c r="A97" s="6" t="s">
        <v>108</v>
      </c>
    </row>
    <row r="98" ht="12.75">
      <c r="A98" s="6" t="s">
        <v>109</v>
      </c>
    </row>
    <row r="99" ht="12.75">
      <c r="A99" s="6" t="s">
        <v>110</v>
      </c>
    </row>
    <row r="100" ht="12.75">
      <c r="A100" s="6" t="s">
        <v>111</v>
      </c>
    </row>
    <row r="101" ht="12.75">
      <c r="A101" s="6" t="s">
        <v>112</v>
      </c>
    </row>
    <row r="102" ht="12.75">
      <c r="A102" s="6" t="s">
        <v>113</v>
      </c>
    </row>
    <row r="103" ht="12.75">
      <c r="A103" s="6" t="s">
        <v>114</v>
      </c>
    </row>
    <row r="104" ht="12.75">
      <c r="A104" s="6" t="s">
        <v>115</v>
      </c>
    </row>
    <row r="105" ht="12.75">
      <c r="A105" s="6" t="s">
        <v>116</v>
      </c>
    </row>
    <row r="106" ht="12.75">
      <c r="A106" s="6" t="s">
        <v>117</v>
      </c>
    </row>
    <row r="107" ht="12.75">
      <c r="A107" s="6" t="s">
        <v>118</v>
      </c>
    </row>
    <row r="108" ht="12.75">
      <c r="A108" s="6" t="s">
        <v>119</v>
      </c>
    </row>
    <row r="109" ht="12.75">
      <c r="A109" s="6" t="s">
        <v>120</v>
      </c>
    </row>
    <row r="110" ht="12.75">
      <c r="A110" s="6" t="s">
        <v>121</v>
      </c>
    </row>
    <row r="111" ht="12.75">
      <c r="A111" s="6" t="s">
        <v>122</v>
      </c>
    </row>
    <row r="112" ht="12.75">
      <c r="A112" s="6" t="s">
        <v>123</v>
      </c>
    </row>
    <row r="113" ht="12.75">
      <c r="A113" s="6" t="s">
        <v>124</v>
      </c>
    </row>
    <row r="114" ht="12.75">
      <c r="A114" s="6" t="s">
        <v>125</v>
      </c>
    </row>
    <row r="115" ht="12.75">
      <c r="A115" s="6" t="s">
        <v>126</v>
      </c>
    </row>
    <row r="116" ht="12.75">
      <c r="A116" s="6" t="s">
        <v>127</v>
      </c>
    </row>
    <row r="117" ht="12.75">
      <c r="A117" s="6" t="s">
        <v>128</v>
      </c>
    </row>
    <row r="118" ht="12.75">
      <c r="A118" s="6" t="s">
        <v>129</v>
      </c>
    </row>
    <row r="119" ht="12.75">
      <c r="A119" s="6" t="s">
        <v>130</v>
      </c>
    </row>
    <row r="120" ht="12.75">
      <c r="A120" s="6" t="s">
        <v>131</v>
      </c>
    </row>
    <row r="121" ht="12.75">
      <c r="A121" s="6" t="s">
        <v>132</v>
      </c>
    </row>
    <row r="122" ht="12.75">
      <c r="A122" s="6" t="s">
        <v>133</v>
      </c>
    </row>
    <row r="123" ht="12.75">
      <c r="A123" s="6" t="s">
        <v>134</v>
      </c>
    </row>
    <row r="124" ht="12.75">
      <c r="A124" s="6" t="s">
        <v>135</v>
      </c>
    </row>
    <row r="125" ht="12.75">
      <c r="A125" s="6" t="s">
        <v>136</v>
      </c>
    </row>
    <row r="126" ht="12.75">
      <c r="A126" s="6" t="s">
        <v>137</v>
      </c>
    </row>
    <row r="127" ht="12.75">
      <c r="A127" s="6" t="s">
        <v>138</v>
      </c>
    </row>
    <row r="128" ht="12.75">
      <c r="A128" s="6" t="s">
        <v>139</v>
      </c>
    </row>
    <row r="129" ht="12.75">
      <c r="A129" s="6" t="s">
        <v>140</v>
      </c>
    </row>
    <row r="130" ht="12.75">
      <c r="A130" s="6" t="s">
        <v>141</v>
      </c>
    </row>
    <row r="131" ht="12.75">
      <c r="A131" s="6" t="s">
        <v>142</v>
      </c>
    </row>
    <row r="132" ht="12.75">
      <c r="A132" s="6" t="s">
        <v>143</v>
      </c>
    </row>
    <row r="133" ht="12.75">
      <c r="A133" s="6" t="s">
        <v>144</v>
      </c>
    </row>
    <row r="134" ht="12.75">
      <c r="A134" s="6" t="s">
        <v>145</v>
      </c>
    </row>
    <row r="135" ht="12.75">
      <c r="A135" s="6" t="s">
        <v>146</v>
      </c>
    </row>
    <row r="136" ht="12.75">
      <c r="A136" s="6" t="s">
        <v>147</v>
      </c>
    </row>
    <row r="137" ht="12.75">
      <c r="A137" s="6" t="s">
        <v>148</v>
      </c>
    </row>
    <row r="138" ht="12.75">
      <c r="A138" s="6" t="s">
        <v>149</v>
      </c>
    </row>
    <row r="139" ht="12.75">
      <c r="A139" s="6" t="s">
        <v>150</v>
      </c>
    </row>
    <row r="140" ht="12.75">
      <c r="A140" s="6" t="s">
        <v>151</v>
      </c>
    </row>
    <row r="141" ht="12.75">
      <c r="A141" s="6" t="s">
        <v>152</v>
      </c>
    </row>
    <row r="142" ht="12.75">
      <c r="A142" s="6" t="s">
        <v>153</v>
      </c>
    </row>
    <row r="143" ht="12.75">
      <c r="A143" s="6" t="s">
        <v>154</v>
      </c>
    </row>
    <row r="144" ht="12.75">
      <c r="A144" s="6" t="s">
        <v>155</v>
      </c>
    </row>
    <row r="145" ht="12.75">
      <c r="A145" s="6" t="s">
        <v>156</v>
      </c>
    </row>
    <row r="146" ht="12.75">
      <c r="A146" s="6" t="s">
        <v>157</v>
      </c>
    </row>
    <row r="147" ht="12.75">
      <c r="A147" s="6" t="s">
        <v>158</v>
      </c>
    </row>
    <row r="148" ht="12.75">
      <c r="A148" s="6" t="s">
        <v>159</v>
      </c>
    </row>
    <row r="149" ht="12.75">
      <c r="A149" s="6" t="s">
        <v>160</v>
      </c>
    </row>
    <row r="150" ht="12.75">
      <c r="A150" s="6" t="s">
        <v>161</v>
      </c>
    </row>
    <row r="151" ht="12.75">
      <c r="A151" s="6" t="s">
        <v>162</v>
      </c>
    </row>
    <row r="152" ht="12.75">
      <c r="A152" s="6" t="s">
        <v>163</v>
      </c>
    </row>
    <row r="153" ht="12.75">
      <c r="A153" s="6" t="s">
        <v>164</v>
      </c>
    </row>
    <row r="154" ht="12.75">
      <c r="A154" s="6" t="s">
        <v>165</v>
      </c>
    </row>
    <row r="155" ht="12.75">
      <c r="A155" s="6" t="s">
        <v>166</v>
      </c>
    </row>
    <row r="156" ht="12.75">
      <c r="A156" s="6" t="s">
        <v>167</v>
      </c>
    </row>
    <row r="157" ht="12.75">
      <c r="A157" s="6" t="s">
        <v>168</v>
      </c>
    </row>
    <row r="158" ht="12.75">
      <c r="A158" s="6" t="s">
        <v>169</v>
      </c>
    </row>
    <row r="159" ht="12.75">
      <c r="A159" s="6" t="s">
        <v>170</v>
      </c>
    </row>
    <row r="160" ht="12.75">
      <c r="A160" s="6" t="s">
        <v>171</v>
      </c>
    </row>
    <row r="161" ht="12.75">
      <c r="A161" s="6" t="s">
        <v>172</v>
      </c>
    </row>
    <row r="162" ht="12.75">
      <c r="A162" s="6" t="s">
        <v>173</v>
      </c>
    </row>
    <row r="163" ht="12.75">
      <c r="A163" s="6" t="s">
        <v>174</v>
      </c>
    </row>
  </sheetData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3:A768"/>
  <sheetViews>
    <sheetView zoomScalePageLayoutView="0" workbookViewId="0" topLeftCell="A1">
      <selection activeCell="A1" sqref="A1:A16384"/>
    </sheetView>
  </sheetViews>
  <sheetFormatPr defaultColWidth="9.140625" defaultRowHeight="12.75"/>
  <cols>
    <col min="1" max="1" width="29.28125" style="0" customWidth="1"/>
  </cols>
  <sheetData>
    <row r="3" ht="12.75">
      <c r="A3" s="6" t="s">
        <v>175</v>
      </c>
    </row>
    <row r="4" ht="12.75">
      <c r="A4" s="6" t="s">
        <v>176</v>
      </c>
    </row>
    <row r="5" ht="12.75">
      <c r="A5" s="6" t="s">
        <v>177</v>
      </c>
    </row>
    <row r="6" ht="12.75">
      <c r="A6" s="6" t="s">
        <v>178</v>
      </c>
    </row>
    <row r="7" ht="12.75">
      <c r="A7" s="6" t="s">
        <v>179</v>
      </c>
    </row>
    <row r="8" ht="12.75">
      <c r="A8" s="6" t="s">
        <v>180</v>
      </c>
    </row>
    <row r="9" ht="12.75">
      <c r="A9" s="6" t="s">
        <v>181</v>
      </c>
    </row>
    <row r="10" ht="12.75">
      <c r="A10" s="6" t="s">
        <v>182</v>
      </c>
    </row>
    <row r="11" ht="12.75">
      <c r="A11" s="6" t="s">
        <v>183</v>
      </c>
    </row>
    <row r="12" ht="12.75">
      <c r="A12" s="6" t="s">
        <v>184</v>
      </c>
    </row>
    <row r="13" ht="12.75">
      <c r="A13" s="6" t="s">
        <v>185</v>
      </c>
    </row>
    <row r="14" ht="12.75">
      <c r="A14" s="6" t="s">
        <v>186</v>
      </c>
    </row>
    <row r="15" ht="12.75">
      <c r="A15" s="6" t="s">
        <v>187</v>
      </c>
    </row>
    <row r="16" ht="12.75">
      <c r="A16" s="6" t="s">
        <v>188</v>
      </c>
    </row>
    <row r="17" ht="12.75">
      <c r="A17" s="6" t="s">
        <v>189</v>
      </c>
    </row>
    <row r="18" ht="12.75">
      <c r="A18" s="6" t="s">
        <v>190</v>
      </c>
    </row>
    <row r="19" ht="12.75">
      <c r="A19" s="6" t="s">
        <v>191</v>
      </c>
    </row>
    <row r="20" ht="12.75">
      <c r="A20" s="6" t="s">
        <v>192</v>
      </c>
    </row>
    <row r="21" ht="12.75">
      <c r="A21" s="6" t="s">
        <v>193</v>
      </c>
    </row>
    <row r="22" ht="12.75">
      <c r="A22" s="6" t="s">
        <v>194</v>
      </c>
    </row>
    <row r="23" ht="12.75">
      <c r="A23" s="6" t="s">
        <v>195</v>
      </c>
    </row>
    <row r="24" ht="12.75">
      <c r="A24" s="6" t="s">
        <v>196</v>
      </c>
    </row>
    <row r="25" ht="12.75">
      <c r="A25" s="6" t="s">
        <v>197</v>
      </c>
    </row>
    <row r="26" ht="12.75">
      <c r="A26" s="6" t="s">
        <v>198</v>
      </c>
    </row>
    <row r="27" ht="12.75">
      <c r="A27" s="6" t="s">
        <v>199</v>
      </c>
    </row>
    <row r="28" ht="12.75">
      <c r="A28" s="6" t="s">
        <v>200</v>
      </c>
    </row>
    <row r="29" ht="12.75">
      <c r="A29" s="6" t="s">
        <v>201</v>
      </c>
    </row>
    <row r="30" ht="12.75">
      <c r="A30" s="6" t="s">
        <v>202</v>
      </c>
    </row>
    <row r="31" ht="12.75">
      <c r="A31" s="6" t="s">
        <v>203</v>
      </c>
    </row>
    <row r="32" ht="12.75">
      <c r="A32" s="6" t="s">
        <v>204</v>
      </c>
    </row>
    <row r="33" ht="12.75">
      <c r="A33" s="6" t="s">
        <v>205</v>
      </c>
    </row>
    <row r="34" ht="12.75">
      <c r="A34" s="6" t="s">
        <v>206</v>
      </c>
    </row>
    <row r="35" ht="12.75">
      <c r="A35" s="6" t="s">
        <v>207</v>
      </c>
    </row>
    <row r="36" ht="12.75">
      <c r="A36" s="6" t="s">
        <v>208</v>
      </c>
    </row>
    <row r="37" ht="12.75">
      <c r="A37" s="6" t="s">
        <v>209</v>
      </c>
    </row>
    <row r="38" ht="12.75">
      <c r="A38" s="6" t="s">
        <v>210</v>
      </c>
    </row>
    <row r="39" ht="12.75">
      <c r="A39" s="6" t="s">
        <v>211</v>
      </c>
    </row>
    <row r="40" ht="12.75">
      <c r="A40" s="6" t="s">
        <v>212</v>
      </c>
    </row>
    <row r="41" ht="12.75">
      <c r="A41" s="6" t="s">
        <v>213</v>
      </c>
    </row>
    <row r="42" ht="12.75">
      <c r="A42" s="6" t="s">
        <v>214</v>
      </c>
    </row>
    <row r="43" ht="12.75">
      <c r="A43" s="6" t="s">
        <v>215</v>
      </c>
    </row>
    <row r="44" ht="12.75">
      <c r="A44" s="6" t="s">
        <v>216</v>
      </c>
    </row>
    <row r="45" ht="12.75">
      <c r="A45" s="6" t="s">
        <v>217</v>
      </c>
    </row>
    <row r="46" ht="12.75">
      <c r="A46" s="6" t="s">
        <v>218</v>
      </c>
    </row>
    <row r="47" ht="12.75">
      <c r="A47" s="6" t="s">
        <v>219</v>
      </c>
    </row>
    <row r="48" ht="12.75">
      <c r="A48" s="6" t="s">
        <v>220</v>
      </c>
    </row>
    <row r="49" ht="12.75">
      <c r="A49" s="6" t="s">
        <v>221</v>
      </c>
    </row>
    <row r="50" ht="12.75">
      <c r="A50" s="6" t="s">
        <v>222</v>
      </c>
    </row>
    <row r="51" ht="12.75">
      <c r="A51" s="6" t="s">
        <v>223</v>
      </c>
    </row>
    <row r="52" ht="12.75">
      <c r="A52" s="6" t="s">
        <v>224</v>
      </c>
    </row>
    <row r="53" ht="12.75">
      <c r="A53" s="6" t="s">
        <v>225</v>
      </c>
    </row>
    <row r="54" ht="12.75">
      <c r="A54" s="6" t="s">
        <v>226</v>
      </c>
    </row>
    <row r="55" ht="12.75">
      <c r="A55" s="6" t="s">
        <v>227</v>
      </c>
    </row>
    <row r="56" ht="12.75">
      <c r="A56" s="6" t="s">
        <v>228</v>
      </c>
    </row>
    <row r="57" ht="12.75">
      <c r="A57" s="6" t="s">
        <v>229</v>
      </c>
    </row>
    <row r="58" ht="12.75">
      <c r="A58" s="6" t="s">
        <v>230</v>
      </c>
    </row>
    <row r="59" ht="12.75">
      <c r="A59" s="6" t="s">
        <v>231</v>
      </c>
    </row>
    <row r="60" ht="12.75">
      <c r="A60" s="6" t="s">
        <v>232</v>
      </c>
    </row>
    <row r="61" ht="12.75">
      <c r="A61" s="6" t="s">
        <v>233</v>
      </c>
    </row>
    <row r="62" ht="12.75">
      <c r="A62" s="6" t="s">
        <v>234</v>
      </c>
    </row>
    <row r="63" ht="12.75">
      <c r="A63" s="6" t="s">
        <v>235</v>
      </c>
    </row>
    <row r="64" ht="12.75">
      <c r="A64" s="6" t="s">
        <v>236</v>
      </c>
    </row>
    <row r="65" ht="12.75">
      <c r="A65" s="6" t="s">
        <v>237</v>
      </c>
    </row>
    <row r="66" ht="12.75">
      <c r="A66" s="6" t="s">
        <v>238</v>
      </c>
    </row>
    <row r="67" ht="12.75">
      <c r="A67" s="6" t="s">
        <v>239</v>
      </c>
    </row>
    <row r="68" ht="12.75">
      <c r="A68" s="6" t="s">
        <v>240</v>
      </c>
    </row>
    <row r="69" ht="12.75">
      <c r="A69" s="6" t="s">
        <v>241</v>
      </c>
    </row>
    <row r="70" ht="12.75">
      <c r="A70" s="6" t="s">
        <v>242</v>
      </c>
    </row>
    <row r="71" ht="12.75">
      <c r="A71" s="6" t="s">
        <v>243</v>
      </c>
    </row>
    <row r="72" ht="12.75">
      <c r="A72" s="6" t="s">
        <v>244</v>
      </c>
    </row>
    <row r="73" ht="12.75">
      <c r="A73" s="6" t="s">
        <v>245</v>
      </c>
    </row>
    <row r="74" ht="12.75">
      <c r="A74" s="6" t="s">
        <v>246</v>
      </c>
    </row>
    <row r="75" ht="12.75">
      <c r="A75" s="6" t="s">
        <v>247</v>
      </c>
    </row>
    <row r="76" ht="12.75">
      <c r="A76" s="6" t="s">
        <v>248</v>
      </c>
    </row>
    <row r="77" ht="12.75">
      <c r="A77" s="6" t="s">
        <v>249</v>
      </c>
    </row>
    <row r="78" ht="12.75">
      <c r="A78" s="6" t="s">
        <v>250</v>
      </c>
    </row>
    <row r="79" ht="12.75">
      <c r="A79" s="6" t="s">
        <v>251</v>
      </c>
    </row>
    <row r="80" ht="12.75">
      <c r="A80" s="6" t="s">
        <v>252</v>
      </c>
    </row>
    <row r="81" ht="12.75">
      <c r="A81" s="6" t="s">
        <v>253</v>
      </c>
    </row>
    <row r="82" ht="12.75">
      <c r="A82" s="6" t="s">
        <v>254</v>
      </c>
    </row>
    <row r="83" ht="12.75">
      <c r="A83" s="6" t="s">
        <v>255</v>
      </c>
    </row>
    <row r="84" ht="12.75">
      <c r="A84" s="6" t="s">
        <v>256</v>
      </c>
    </row>
    <row r="85" ht="12.75">
      <c r="A85" s="6" t="s">
        <v>257</v>
      </c>
    </row>
    <row r="86" ht="12.75">
      <c r="A86" s="6" t="s">
        <v>258</v>
      </c>
    </row>
    <row r="87" ht="12.75">
      <c r="A87" s="6" t="s">
        <v>259</v>
      </c>
    </row>
    <row r="88" ht="12.75">
      <c r="A88" s="6" t="s">
        <v>260</v>
      </c>
    </row>
    <row r="89" ht="12.75">
      <c r="A89" s="6" t="s">
        <v>261</v>
      </c>
    </row>
    <row r="90" ht="12.75">
      <c r="A90" s="6" t="s">
        <v>262</v>
      </c>
    </row>
    <row r="91" ht="12.75">
      <c r="A91" s="6" t="s">
        <v>263</v>
      </c>
    </row>
    <row r="92" ht="12.75">
      <c r="A92" s="6" t="s">
        <v>264</v>
      </c>
    </row>
    <row r="93" ht="12.75">
      <c r="A93" s="6" t="s">
        <v>265</v>
      </c>
    </row>
    <row r="94" ht="12.75">
      <c r="A94" s="6" t="s">
        <v>266</v>
      </c>
    </row>
    <row r="95" ht="12.75">
      <c r="A95" s="6" t="s">
        <v>267</v>
      </c>
    </row>
    <row r="96" ht="12.75">
      <c r="A96" s="6" t="s">
        <v>268</v>
      </c>
    </row>
    <row r="97" ht="12.75">
      <c r="A97" s="6" t="s">
        <v>269</v>
      </c>
    </row>
    <row r="98" ht="12.75">
      <c r="A98" s="6" t="s">
        <v>270</v>
      </c>
    </row>
    <row r="99" ht="12.75">
      <c r="A99" s="6" t="s">
        <v>271</v>
      </c>
    </row>
    <row r="100" ht="12.75">
      <c r="A100" s="6" t="s">
        <v>272</v>
      </c>
    </row>
    <row r="101" ht="12.75">
      <c r="A101" s="6" t="s">
        <v>273</v>
      </c>
    </row>
    <row r="102" ht="12.75">
      <c r="A102" s="6" t="s">
        <v>274</v>
      </c>
    </row>
    <row r="103" ht="12.75">
      <c r="A103" s="6" t="s">
        <v>275</v>
      </c>
    </row>
    <row r="104" ht="12.75">
      <c r="A104" s="6" t="s">
        <v>276</v>
      </c>
    </row>
    <row r="105" ht="12.75">
      <c r="A105" s="6" t="s">
        <v>277</v>
      </c>
    </row>
    <row r="106" ht="12.75">
      <c r="A106" s="6" t="s">
        <v>278</v>
      </c>
    </row>
    <row r="107" ht="12.75">
      <c r="A107" s="6" t="s">
        <v>279</v>
      </c>
    </row>
    <row r="108" ht="12.75">
      <c r="A108" s="6" t="s">
        <v>280</v>
      </c>
    </row>
    <row r="109" ht="12.75">
      <c r="A109" s="6" t="s">
        <v>281</v>
      </c>
    </row>
    <row r="110" ht="12.75">
      <c r="A110" s="6" t="s">
        <v>282</v>
      </c>
    </row>
    <row r="111" ht="12.75">
      <c r="A111" s="6" t="s">
        <v>283</v>
      </c>
    </row>
    <row r="112" ht="12.75">
      <c r="A112" s="6" t="s">
        <v>284</v>
      </c>
    </row>
    <row r="113" ht="12.75">
      <c r="A113" s="6" t="s">
        <v>285</v>
      </c>
    </row>
    <row r="114" ht="12.75">
      <c r="A114" s="6" t="s">
        <v>286</v>
      </c>
    </row>
    <row r="115" ht="12.75">
      <c r="A115" s="6" t="s">
        <v>287</v>
      </c>
    </row>
    <row r="116" ht="12.75">
      <c r="A116" s="6" t="s">
        <v>288</v>
      </c>
    </row>
    <row r="117" ht="12.75">
      <c r="A117" s="6" t="s">
        <v>289</v>
      </c>
    </row>
    <row r="118" ht="12.75">
      <c r="A118" s="6" t="s">
        <v>290</v>
      </c>
    </row>
    <row r="119" ht="12.75">
      <c r="A119" s="6" t="s">
        <v>291</v>
      </c>
    </row>
    <row r="120" ht="12.75">
      <c r="A120" s="6" t="s">
        <v>292</v>
      </c>
    </row>
    <row r="121" ht="12.75">
      <c r="A121" s="6" t="s">
        <v>293</v>
      </c>
    </row>
    <row r="122" ht="12.75">
      <c r="A122" s="6" t="s">
        <v>294</v>
      </c>
    </row>
    <row r="123" ht="12.75">
      <c r="A123" s="6" t="s">
        <v>295</v>
      </c>
    </row>
    <row r="124" ht="12.75">
      <c r="A124" s="6" t="s">
        <v>296</v>
      </c>
    </row>
    <row r="125" ht="12.75">
      <c r="A125" s="6" t="s">
        <v>297</v>
      </c>
    </row>
    <row r="126" ht="12.75">
      <c r="A126" s="6" t="s">
        <v>298</v>
      </c>
    </row>
    <row r="127" ht="12.75">
      <c r="A127" s="6" t="s">
        <v>299</v>
      </c>
    </row>
    <row r="128" ht="12.75">
      <c r="A128" s="6" t="s">
        <v>300</v>
      </c>
    </row>
    <row r="129" ht="12.75">
      <c r="A129" s="6" t="s">
        <v>301</v>
      </c>
    </row>
    <row r="130" ht="12.75">
      <c r="A130" s="6" t="s">
        <v>302</v>
      </c>
    </row>
    <row r="131" ht="12.75">
      <c r="A131" s="6" t="s">
        <v>303</v>
      </c>
    </row>
    <row r="132" ht="12.75">
      <c r="A132" s="6" t="s">
        <v>304</v>
      </c>
    </row>
    <row r="133" ht="12.75">
      <c r="A133" s="6" t="s">
        <v>305</v>
      </c>
    </row>
    <row r="134" ht="12.75">
      <c r="A134" s="6" t="s">
        <v>306</v>
      </c>
    </row>
    <row r="135" ht="12.75">
      <c r="A135" s="6" t="s">
        <v>307</v>
      </c>
    </row>
    <row r="136" ht="12.75">
      <c r="A136" s="6" t="s">
        <v>308</v>
      </c>
    </row>
    <row r="137" ht="12.75">
      <c r="A137" s="6" t="s">
        <v>309</v>
      </c>
    </row>
    <row r="138" ht="12.75">
      <c r="A138" s="6" t="s">
        <v>310</v>
      </c>
    </row>
    <row r="139" ht="12.75">
      <c r="A139" s="6" t="s">
        <v>311</v>
      </c>
    </row>
    <row r="140" ht="12.75">
      <c r="A140" s="6" t="s">
        <v>312</v>
      </c>
    </row>
    <row r="141" ht="12.75">
      <c r="A141" s="6" t="s">
        <v>313</v>
      </c>
    </row>
    <row r="142" ht="12.75">
      <c r="A142" s="6" t="s">
        <v>314</v>
      </c>
    </row>
    <row r="143" ht="12.75">
      <c r="A143" s="6" t="s">
        <v>315</v>
      </c>
    </row>
    <row r="144" ht="12.75">
      <c r="A144" s="6" t="s">
        <v>316</v>
      </c>
    </row>
    <row r="145" ht="12.75">
      <c r="A145" s="6" t="s">
        <v>317</v>
      </c>
    </row>
    <row r="146" ht="12.75">
      <c r="A146" s="6" t="s">
        <v>318</v>
      </c>
    </row>
    <row r="147" ht="12.75">
      <c r="A147" s="6" t="s">
        <v>319</v>
      </c>
    </row>
    <row r="148" ht="12.75">
      <c r="A148" s="6" t="s">
        <v>320</v>
      </c>
    </row>
    <row r="149" ht="12.75">
      <c r="A149" s="6" t="s">
        <v>321</v>
      </c>
    </row>
    <row r="150" ht="12.75">
      <c r="A150" s="6" t="s">
        <v>322</v>
      </c>
    </row>
    <row r="151" ht="12.75">
      <c r="A151" s="6" t="s">
        <v>323</v>
      </c>
    </row>
    <row r="152" ht="12.75">
      <c r="A152" s="6" t="s">
        <v>324</v>
      </c>
    </row>
    <row r="153" ht="12.75">
      <c r="A153" s="6" t="s">
        <v>325</v>
      </c>
    </row>
    <row r="154" ht="12.75">
      <c r="A154" s="6" t="s">
        <v>326</v>
      </c>
    </row>
    <row r="155" ht="12.75">
      <c r="A155" s="6" t="s">
        <v>327</v>
      </c>
    </row>
    <row r="156" ht="12.75">
      <c r="A156" s="6" t="s">
        <v>328</v>
      </c>
    </row>
    <row r="157" ht="12.75">
      <c r="A157" s="6" t="s">
        <v>329</v>
      </c>
    </row>
    <row r="158" ht="12.75">
      <c r="A158" s="6" t="s">
        <v>330</v>
      </c>
    </row>
    <row r="159" ht="12.75">
      <c r="A159" s="6" t="s">
        <v>331</v>
      </c>
    </row>
    <row r="160" ht="12.75">
      <c r="A160" s="6" t="s">
        <v>332</v>
      </c>
    </row>
    <row r="161" ht="12.75">
      <c r="A161" s="6" t="s">
        <v>333</v>
      </c>
    </row>
    <row r="162" ht="12.75">
      <c r="A162" s="6" t="s">
        <v>334</v>
      </c>
    </row>
    <row r="163" ht="12.75">
      <c r="A163" s="6" t="s">
        <v>335</v>
      </c>
    </row>
    <row r="164" ht="12.75">
      <c r="A164" s="6" t="s">
        <v>336</v>
      </c>
    </row>
    <row r="165" ht="12.75">
      <c r="A165" s="6" t="s">
        <v>337</v>
      </c>
    </row>
    <row r="166" ht="12.75">
      <c r="A166" s="6" t="s">
        <v>338</v>
      </c>
    </row>
    <row r="167" ht="12.75">
      <c r="A167" s="6" t="s">
        <v>339</v>
      </c>
    </row>
    <row r="168" ht="12.75">
      <c r="A168" s="6" t="s">
        <v>340</v>
      </c>
    </row>
    <row r="169" ht="12.75">
      <c r="A169" s="6" t="s">
        <v>341</v>
      </c>
    </row>
    <row r="170" ht="12.75">
      <c r="A170" s="6" t="s">
        <v>342</v>
      </c>
    </row>
    <row r="171" ht="12.75">
      <c r="A171" s="6" t="s">
        <v>343</v>
      </c>
    </row>
    <row r="172" ht="12.75">
      <c r="A172" s="6" t="s">
        <v>344</v>
      </c>
    </row>
    <row r="173" ht="12.75">
      <c r="A173" s="6" t="s">
        <v>345</v>
      </c>
    </row>
    <row r="174" ht="12.75">
      <c r="A174" s="6" t="s">
        <v>346</v>
      </c>
    </row>
    <row r="175" ht="12.75">
      <c r="A175" s="6" t="s">
        <v>347</v>
      </c>
    </row>
    <row r="176" ht="12.75">
      <c r="A176" s="6" t="s">
        <v>348</v>
      </c>
    </row>
    <row r="177" ht="12.75">
      <c r="A177" s="6" t="s">
        <v>349</v>
      </c>
    </row>
    <row r="178" ht="12.75">
      <c r="A178" s="6" t="s">
        <v>350</v>
      </c>
    </row>
    <row r="179" ht="12.75">
      <c r="A179" s="6" t="s">
        <v>351</v>
      </c>
    </row>
    <row r="180" ht="12.75">
      <c r="A180" s="6" t="s">
        <v>352</v>
      </c>
    </row>
    <row r="181" ht="12.75">
      <c r="A181" s="6" t="s">
        <v>353</v>
      </c>
    </row>
    <row r="182" ht="12.75">
      <c r="A182" s="6" t="s">
        <v>354</v>
      </c>
    </row>
    <row r="183" ht="12.75">
      <c r="A183" s="6" t="s">
        <v>355</v>
      </c>
    </row>
    <row r="184" ht="12.75">
      <c r="A184" s="6" t="s">
        <v>356</v>
      </c>
    </row>
    <row r="185" ht="12.75">
      <c r="A185" s="6" t="s">
        <v>357</v>
      </c>
    </row>
    <row r="186" ht="12.75">
      <c r="A186" s="6" t="s">
        <v>358</v>
      </c>
    </row>
    <row r="187" ht="12.75">
      <c r="A187" s="6" t="s">
        <v>359</v>
      </c>
    </row>
    <row r="188" ht="12.75">
      <c r="A188" s="6" t="s">
        <v>360</v>
      </c>
    </row>
    <row r="189" ht="12.75">
      <c r="A189" s="6" t="s">
        <v>361</v>
      </c>
    </row>
    <row r="190" ht="12.75">
      <c r="A190" s="6" t="s">
        <v>362</v>
      </c>
    </row>
    <row r="191" ht="12.75">
      <c r="A191" s="6" t="s">
        <v>363</v>
      </c>
    </row>
    <row r="192" ht="12.75">
      <c r="A192" s="6" t="s">
        <v>364</v>
      </c>
    </row>
    <row r="193" ht="12.75">
      <c r="A193" s="6" t="s">
        <v>365</v>
      </c>
    </row>
    <row r="194" ht="12.75">
      <c r="A194" s="6" t="s">
        <v>366</v>
      </c>
    </row>
    <row r="195" ht="12.75">
      <c r="A195" s="6" t="s">
        <v>367</v>
      </c>
    </row>
    <row r="196" ht="12.75">
      <c r="A196" s="6" t="s">
        <v>368</v>
      </c>
    </row>
    <row r="197" ht="12.75">
      <c r="A197" s="6" t="s">
        <v>369</v>
      </c>
    </row>
    <row r="198" ht="12.75">
      <c r="A198" s="6" t="s">
        <v>370</v>
      </c>
    </row>
    <row r="199" ht="12.75">
      <c r="A199" s="6" t="s">
        <v>371</v>
      </c>
    </row>
    <row r="200" ht="12.75">
      <c r="A200" s="6" t="s">
        <v>372</v>
      </c>
    </row>
    <row r="201" ht="12.75">
      <c r="A201" s="6" t="s">
        <v>373</v>
      </c>
    </row>
    <row r="202" ht="12.75">
      <c r="A202" s="6" t="s">
        <v>374</v>
      </c>
    </row>
    <row r="203" ht="12.75">
      <c r="A203" s="6" t="s">
        <v>375</v>
      </c>
    </row>
    <row r="204" ht="12.75">
      <c r="A204" s="6" t="s">
        <v>376</v>
      </c>
    </row>
    <row r="205" ht="12.75">
      <c r="A205" s="6" t="s">
        <v>377</v>
      </c>
    </row>
    <row r="206" ht="12.75">
      <c r="A206" s="6" t="s">
        <v>378</v>
      </c>
    </row>
    <row r="207" ht="12.75">
      <c r="A207" s="6" t="s">
        <v>379</v>
      </c>
    </row>
    <row r="208" ht="12.75">
      <c r="A208" s="6" t="s">
        <v>380</v>
      </c>
    </row>
    <row r="209" ht="12.75">
      <c r="A209" s="6" t="s">
        <v>381</v>
      </c>
    </row>
    <row r="210" ht="12.75">
      <c r="A210" s="6" t="s">
        <v>382</v>
      </c>
    </row>
    <row r="211" ht="12.75">
      <c r="A211" s="6" t="s">
        <v>383</v>
      </c>
    </row>
    <row r="212" ht="12.75">
      <c r="A212" s="6" t="s">
        <v>384</v>
      </c>
    </row>
    <row r="213" ht="12.75">
      <c r="A213" s="6" t="s">
        <v>385</v>
      </c>
    </row>
    <row r="214" ht="12.75">
      <c r="A214" s="6" t="s">
        <v>386</v>
      </c>
    </row>
    <row r="215" ht="12.75">
      <c r="A215" s="6" t="s">
        <v>387</v>
      </c>
    </row>
    <row r="216" ht="12.75">
      <c r="A216" s="6" t="s">
        <v>388</v>
      </c>
    </row>
    <row r="217" ht="12.75">
      <c r="A217" s="6" t="s">
        <v>389</v>
      </c>
    </row>
    <row r="218" ht="12.75">
      <c r="A218" s="6" t="s">
        <v>390</v>
      </c>
    </row>
    <row r="219" ht="12.75">
      <c r="A219" s="6" t="s">
        <v>391</v>
      </c>
    </row>
    <row r="220" ht="12.75">
      <c r="A220" s="6" t="s">
        <v>392</v>
      </c>
    </row>
    <row r="221" ht="12.75">
      <c r="A221" s="6" t="s">
        <v>393</v>
      </c>
    </row>
    <row r="222" ht="12.75">
      <c r="A222" s="6" t="s">
        <v>394</v>
      </c>
    </row>
    <row r="223" ht="12.75">
      <c r="A223" s="6" t="s">
        <v>395</v>
      </c>
    </row>
    <row r="224" ht="12.75">
      <c r="A224" s="6" t="s">
        <v>396</v>
      </c>
    </row>
    <row r="225" ht="12.75">
      <c r="A225" s="6" t="s">
        <v>397</v>
      </c>
    </row>
    <row r="226" ht="12.75">
      <c r="A226" s="6" t="s">
        <v>398</v>
      </c>
    </row>
    <row r="227" ht="12.75">
      <c r="A227" s="6" t="s">
        <v>399</v>
      </c>
    </row>
    <row r="228" ht="12.75">
      <c r="A228" s="6" t="s">
        <v>400</v>
      </c>
    </row>
    <row r="229" ht="12.75">
      <c r="A229" s="6" t="s">
        <v>401</v>
      </c>
    </row>
    <row r="230" ht="12.75">
      <c r="A230" s="6" t="s">
        <v>402</v>
      </c>
    </row>
    <row r="231" ht="12.75">
      <c r="A231" s="6" t="s">
        <v>403</v>
      </c>
    </row>
    <row r="232" ht="12.75">
      <c r="A232" s="6" t="s">
        <v>404</v>
      </c>
    </row>
    <row r="233" ht="12.75">
      <c r="A233" s="6" t="s">
        <v>405</v>
      </c>
    </row>
    <row r="234" ht="12.75">
      <c r="A234" s="6" t="s">
        <v>406</v>
      </c>
    </row>
    <row r="235" ht="12.75">
      <c r="A235" s="6" t="s">
        <v>407</v>
      </c>
    </row>
    <row r="236" ht="12.75">
      <c r="A236" s="6" t="s">
        <v>408</v>
      </c>
    </row>
    <row r="237" ht="12.75">
      <c r="A237" s="6" t="s">
        <v>409</v>
      </c>
    </row>
    <row r="238" ht="12.75">
      <c r="A238" s="6" t="s">
        <v>410</v>
      </c>
    </row>
    <row r="239" ht="12.75">
      <c r="A239" s="6" t="s">
        <v>411</v>
      </c>
    </row>
    <row r="240" ht="12.75">
      <c r="A240" s="6" t="s">
        <v>412</v>
      </c>
    </row>
    <row r="241" ht="12.75">
      <c r="A241" s="6" t="s">
        <v>413</v>
      </c>
    </row>
    <row r="242" ht="12.75">
      <c r="A242" s="6" t="s">
        <v>414</v>
      </c>
    </row>
    <row r="243" ht="12.75">
      <c r="A243" s="6" t="s">
        <v>415</v>
      </c>
    </row>
    <row r="244" ht="12.75">
      <c r="A244" s="6" t="s">
        <v>416</v>
      </c>
    </row>
    <row r="245" ht="12.75">
      <c r="A245" s="6" t="s">
        <v>417</v>
      </c>
    </row>
    <row r="246" ht="12.75">
      <c r="A246" s="6" t="s">
        <v>418</v>
      </c>
    </row>
    <row r="247" ht="12.75">
      <c r="A247" s="6" t="s">
        <v>419</v>
      </c>
    </row>
    <row r="248" ht="12.75">
      <c r="A248" s="6" t="s">
        <v>420</v>
      </c>
    </row>
    <row r="249" ht="12.75">
      <c r="A249" s="6" t="s">
        <v>421</v>
      </c>
    </row>
    <row r="250" ht="12.75">
      <c r="A250" s="6" t="s">
        <v>422</v>
      </c>
    </row>
    <row r="251" ht="12.75">
      <c r="A251" s="6" t="s">
        <v>423</v>
      </c>
    </row>
    <row r="252" ht="12.75">
      <c r="A252" s="6" t="s">
        <v>424</v>
      </c>
    </row>
    <row r="253" ht="12.75">
      <c r="A253" s="6" t="s">
        <v>425</v>
      </c>
    </row>
    <row r="254" ht="12.75">
      <c r="A254" s="6" t="s">
        <v>426</v>
      </c>
    </row>
    <row r="255" ht="12.75">
      <c r="A255" s="6" t="s">
        <v>427</v>
      </c>
    </row>
    <row r="256" ht="12.75">
      <c r="A256" s="6" t="s">
        <v>428</v>
      </c>
    </row>
    <row r="257" ht="12.75">
      <c r="A257" s="6" t="s">
        <v>429</v>
      </c>
    </row>
    <row r="258" ht="12.75">
      <c r="A258" s="6" t="s">
        <v>430</v>
      </c>
    </row>
    <row r="259" ht="12.75">
      <c r="A259" s="6" t="s">
        <v>431</v>
      </c>
    </row>
    <row r="260" ht="12.75">
      <c r="A260" s="6" t="s">
        <v>432</v>
      </c>
    </row>
    <row r="261" ht="12.75">
      <c r="A261" s="6" t="s">
        <v>433</v>
      </c>
    </row>
    <row r="262" ht="12.75">
      <c r="A262" s="6" t="s">
        <v>434</v>
      </c>
    </row>
    <row r="263" ht="12.75">
      <c r="A263" s="6" t="s">
        <v>435</v>
      </c>
    </row>
    <row r="264" ht="12.75">
      <c r="A264" s="6" t="s">
        <v>436</v>
      </c>
    </row>
    <row r="265" ht="12.75">
      <c r="A265" s="6" t="s">
        <v>437</v>
      </c>
    </row>
    <row r="266" ht="12.75">
      <c r="A266" s="6" t="s">
        <v>438</v>
      </c>
    </row>
    <row r="267" ht="12.75">
      <c r="A267" s="6" t="s">
        <v>439</v>
      </c>
    </row>
    <row r="268" ht="12.75">
      <c r="A268" s="6" t="s">
        <v>440</v>
      </c>
    </row>
    <row r="269" ht="12.75">
      <c r="A269" s="6" t="s">
        <v>441</v>
      </c>
    </row>
    <row r="270" ht="12.75">
      <c r="A270" s="6" t="s">
        <v>442</v>
      </c>
    </row>
    <row r="271" ht="12.75">
      <c r="A271" s="6" t="s">
        <v>443</v>
      </c>
    </row>
    <row r="272" ht="12.75">
      <c r="A272" s="6" t="s">
        <v>444</v>
      </c>
    </row>
    <row r="273" ht="12.75">
      <c r="A273" s="6" t="s">
        <v>445</v>
      </c>
    </row>
    <row r="274" ht="12.75">
      <c r="A274" s="6" t="s">
        <v>446</v>
      </c>
    </row>
    <row r="275" ht="12.75">
      <c r="A275" s="6" t="s">
        <v>447</v>
      </c>
    </row>
    <row r="276" ht="12.75">
      <c r="A276" s="6" t="s">
        <v>448</v>
      </c>
    </row>
    <row r="277" ht="12.75">
      <c r="A277" s="6" t="s">
        <v>449</v>
      </c>
    </row>
    <row r="278" ht="12.75">
      <c r="A278" s="6" t="s">
        <v>450</v>
      </c>
    </row>
    <row r="279" ht="12.75">
      <c r="A279" s="6" t="s">
        <v>451</v>
      </c>
    </row>
    <row r="280" ht="12.75">
      <c r="A280" s="6" t="s">
        <v>452</v>
      </c>
    </row>
    <row r="281" ht="12.75">
      <c r="A281" s="6" t="s">
        <v>453</v>
      </c>
    </row>
    <row r="282" ht="12.75">
      <c r="A282" s="6" t="s">
        <v>454</v>
      </c>
    </row>
    <row r="283" ht="12.75">
      <c r="A283" s="6" t="s">
        <v>455</v>
      </c>
    </row>
    <row r="284" ht="12.75">
      <c r="A284" s="6" t="s">
        <v>456</v>
      </c>
    </row>
    <row r="285" ht="12.75">
      <c r="A285" s="6" t="s">
        <v>457</v>
      </c>
    </row>
    <row r="286" ht="12.75">
      <c r="A286" s="6" t="s">
        <v>458</v>
      </c>
    </row>
    <row r="287" ht="12.75">
      <c r="A287" s="6" t="s">
        <v>459</v>
      </c>
    </row>
    <row r="288" ht="12.75">
      <c r="A288" s="6" t="s">
        <v>460</v>
      </c>
    </row>
    <row r="289" ht="12.75">
      <c r="A289" s="6" t="s">
        <v>461</v>
      </c>
    </row>
    <row r="290" ht="12.75">
      <c r="A290" s="6" t="s">
        <v>462</v>
      </c>
    </row>
    <row r="291" ht="12.75">
      <c r="A291" s="6" t="s">
        <v>463</v>
      </c>
    </row>
    <row r="292" ht="12.75">
      <c r="A292" s="6" t="s">
        <v>464</v>
      </c>
    </row>
    <row r="293" ht="12.75">
      <c r="A293" s="6" t="s">
        <v>465</v>
      </c>
    </row>
    <row r="294" ht="12.75">
      <c r="A294" s="6" t="s">
        <v>466</v>
      </c>
    </row>
    <row r="295" ht="12.75">
      <c r="A295" s="6" t="s">
        <v>467</v>
      </c>
    </row>
    <row r="296" ht="12.75">
      <c r="A296" s="6" t="s">
        <v>468</v>
      </c>
    </row>
    <row r="297" ht="12.75">
      <c r="A297" s="6" t="s">
        <v>469</v>
      </c>
    </row>
    <row r="298" ht="12.75">
      <c r="A298" s="6" t="s">
        <v>470</v>
      </c>
    </row>
    <row r="299" ht="12.75">
      <c r="A299" s="6" t="s">
        <v>471</v>
      </c>
    </row>
    <row r="300" ht="12.75">
      <c r="A300" s="6" t="s">
        <v>472</v>
      </c>
    </row>
    <row r="301" ht="12.75">
      <c r="A301" s="6" t="s">
        <v>473</v>
      </c>
    </row>
    <row r="302" ht="12.75">
      <c r="A302" s="6" t="s">
        <v>474</v>
      </c>
    </row>
    <row r="303" ht="12.75">
      <c r="A303" s="6" t="s">
        <v>475</v>
      </c>
    </row>
    <row r="304" ht="12.75">
      <c r="A304" s="6" t="s">
        <v>476</v>
      </c>
    </row>
    <row r="305" ht="12.75">
      <c r="A305" s="6" t="s">
        <v>477</v>
      </c>
    </row>
    <row r="306" ht="12.75">
      <c r="A306" s="6" t="s">
        <v>478</v>
      </c>
    </row>
    <row r="307" ht="12.75">
      <c r="A307" s="6" t="s">
        <v>479</v>
      </c>
    </row>
    <row r="308" ht="12.75">
      <c r="A308" s="6" t="s">
        <v>480</v>
      </c>
    </row>
    <row r="309" ht="12.75">
      <c r="A309" s="6" t="s">
        <v>481</v>
      </c>
    </row>
    <row r="310" ht="12.75">
      <c r="A310" s="6" t="s">
        <v>482</v>
      </c>
    </row>
    <row r="311" ht="12.75">
      <c r="A311" s="6" t="s">
        <v>483</v>
      </c>
    </row>
    <row r="312" ht="12.75">
      <c r="A312" s="6" t="s">
        <v>484</v>
      </c>
    </row>
    <row r="313" ht="12.75">
      <c r="A313" s="6" t="s">
        <v>485</v>
      </c>
    </row>
    <row r="314" ht="12.75">
      <c r="A314" s="6" t="s">
        <v>486</v>
      </c>
    </row>
    <row r="315" ht="12.75">
      <c r="A315" s="6" t="s">
        <v>487</v>
      </c>
    </row>
    <row r="316" ht="12.75">
      <c r="A316" s="6" t="s">
        <v>488</v>
      </c>
    </row>
    <row r="317" ht="12.75">
      <c r="A317" s="6" t="s">
        <v>489</v>
      </c>
    </row>
    <row r="318" ht="12.75">
      <c r="A318" s="6" t="s">
        <v>490</v>
      </c>
    </row>
    <row r="319" ht="12.75">
      <c r="A319" s="6" t="s">
        <v>491</v>
      </c>
    </row>
    <row r="320" ht="12.75">
      <c r="A320" s="6" t="s">
        <v>492</v>
      </c>
    </row>
    <row r="321" ht="12.75">
      <c r="A321" s="6" t="s">
        <v>493</v>
      </c>
    </row>
    <row r="322" ht="12.75">
      <c r="A322" s="6" t="s">
        <v>494</v>
      </c>
    </row>
    <row r="323" ht="12.75">
      <c r="A323" s="6" t="s">
        <v>495</v>
      </c>
    </row>
    <row r="324" ht="12.75">
      <c r="A324" s="6" t="s">
        <v>496</v>
      </c>
    </row>
    <row r="325" ht="12.75">
      <c r="A325" s="6" t="s">
        <v>497</v>
      </c>
    </row>
    <row r="326" ht="12.75">
      <c r="A326" s="6" t="s">
        <v>498</v>
      </c>
    </row>
    <row r="327" ht="12.75">
      <c r="A327" s="6" t="s">
        <v>499</v>
      </c>
    </row>
    <row r="328" ht="12.75">
      <c r="A328" s="6" t="s">
        <v>500</v>
      </c>
    </row>
    <row r="329" ht="12.75">
      <c r="A329" s="6" t="s">
        <v>501</v>
      </c>
    </row>
    <row r="330" ht="12.75">
      <c r="A330" s="6" t="s">
        <v>502</v>
      </c>
    </row>
    <row r="331" ht="12.75">
      <c r="A331" s="6" t="s">
        <v>503</v>
      </c>
    </row>
    <row r="332" ht="12.75">
      <c r="A332" s="6" t="s">
        <v>504</v>
      </c>
    </row>
    <row r="333" ht="12.75">
      <c r="A333" s="6" t="s">
        <v>505</v>
      </c>
    </row>
    <row r="334" ht="12.75">
      <c r="A334" s="6" t="s">
        <v>506</v>
      </c>
    </row>
    <row r="335" ht="12.75">
      <c r="A335" s="6" t="s">
        <v>507</v>
      </c>
    </row>
    <row r="336" ht="12.75">
      <c r="A336" s="6" t="s">
        <v>508</v>
      </c>
    </row>
    <row r="337" ht="12.75">
      <c r="A337" s="6" t="s">
        <v>509</v>
      </c>
    </row>
    <row r="338" ht="12.75">
      <c r="A338" s="6" t="s">
        <v>510</v>
      </c>
    </row>
    <row r="339" ht="12.75">
      <c r="A339" s="6" t="s">
        <v>511</v>
      </c>
    </row>
    <row r="340" ht="12.75">
      <c r="A340" s="6" t="s">
        <v>512</v>
      </c>
    </row>
    <row r="341" ht="12.75">
      <c r="A341" s="6" t="s">
        <v>513</v>
      </c>
    </row>
    <row r="342" ht="12.75">
      <c r="A342" s="6" t="s">
        <v>514</v>
      </c>
    </row>
    <row r="343" ht="12.75">
      <c r="A343" s="6" t="s">
        <v>515</v>
      </c>
    </row>
    <row r="344" ht="12.75">
      <c r="A344" s="6" t="s">
        <v>516</v>
      </c>
    </row>
    <row r="345" ht="12.75">
      <c r="A345" s="6" t="s">
        <v>517</v>
      </c>
    </row>
    <row r="346" ht="12.75">
      <c r="A346" s="6" t="s">
        <v>518</v>
      </c>
    </row>
    <row r="347" ht="12.75">
      <c r="A347" s="6" t="s">
        <v>519</v>
      </c>
    </row>
    <row r="348" ht="12.75">
      <c r="A348" s="6" t="s">
        <v>520</v>
      </c>
    </row>
    <row r="349" ht="12.75">
      <c r="A349" s="6" t="s">
        <v>521</v>
      </c>
    </row>
    <row r="350" ht="12.75">
      <c r="A350" s="6" t="s">
        <v>522</v>
      </c>
    </row>
    <row r="351" ht="12.75">
      <c r="A351" s="6" t="s">
        <v>523</v>
      </c>
    </row>
    <row r="352" ht="12.75">
      <c r="A352" s="6" t="s">
        <v>524</v>
      </c>
    </row>
    <row r="353" ht="12.75">
      <c r="A353" s="6" t="s">
        <v>525</v>
      </c>
    </row>
    <row r="354" ht="12.75">
      <c r="A354" s="6" t="s">
        <v>526</v>
      </c>
    </row>
    <row r="355" ht="12.75">
      <c r="A355" s="6" t="s">
        <v>527</v>
      </c>
    </row>
    <row r="356" ht="12.75">
      <c r="A356" s="6" t="s">
        <v>528</v>
      </c>
    </row>
    <row r="357" ht="12.75">
      <c r="A357" s="6" t="s">
        <v>529</v>
      </c>
    </row>
    <row r="358" ht="12.75">
      <c r="A358" s="6" t="s">
        <v>530</v>
      </c>
    </row>
    <row r="359" ht="12.75">
      <c r="A359" s="6" t="s">
        <v>531</v>
      </c>
    </row>
    <row r="360" ht="12.75">
      <c r="A360" s="6" t="s">
        <v>532</v>
      </c>
    </row>
    <row r="361" ht="12.75">
      <c r="A361" s="6" t="s">
        <v>533</v>
      </c>
    </row>
    <row r="362" ht="12.75">
      <c r="A362" s="6" t="s">
        <v>534</v>
      </c>
    </row>
    <row r="363" ht="12.75">
      <c r="A363" s="6" t="s">
        <v>535</v>
      </c>
    </row>
    <row r="364" ht="12.75">
      <c r="A364" s="6" t="s">
        <v>536</v>
      </c>
    </row>
    <row r="365" ht="12.75">
      <c r="A365" s="6" t="s">
        <v>537</v>
      </c>
    </row>
    <row r="366" ht="12.75">
      <c r="A366" s="6" t="s">
        <v>538</v>
      </c>
    </row>
    <row r="367" ht="12.75">
      <c r="A367" s="6" t="s">
        <v>539</v>
      </c>
    </row>
    <row r="368" ht="12.75">
      <c r="A368" s="6" t="s">
        <v>540</v>
      </c>
    </row>
    <row r="369" ht="12.75">
      <c r="A369" s="6" t="s">
        <v>541</v>
      </c>
    </row>
    <row r="370" ht="12.75">
      <c r="A370" s="6" t="s">
        <v>542</v>
      </c>
    </row>
    <row r="371" ht="12.75">
      <c r="A371" s="6" t="s">
        <v>543</v>
      </c>
    </row>
    <row r="372" ht="12.75">
      <c r="A372" s="6" t="s">
        <v>544</v>
      </c>
    </row>
    <row r="373" ht="12.75">
      <c r="A373" s="6" t="s">
        <v>545</v>
      </c>
    </row>
    <row r="374" ht="12.75">
      <c r="A374" s="6" t="s">
        <v>546</v>
      </c>
    </row>
    <row r="375" ht="12.75">
      <c r="A375" s="6" t="s">
        <v>547</v>
      </c>
    </row>
    <row r="376" ht="12.75">
      <c r="A376" s="6" t="s">
        <v>548</v>
      </c>
    </row>
    <row r="377" ht="12.75">
      <c r="A377" s="6" t="s">
        <v>549</v>
      </c>
    </row>
    <row r="378" ht="12.75">
      <c r="A378" s="6" t="s">
        <v>550</v>
      </c>
    </row>
    <row r="379" ht="12.75">
      <c r="A379" s="6" t="s">
        <v>551</v>
      </c>
    </row>
    <row r="380" ht="12.75">
      <c r="A380" s="6" t="s">
        <v>552</v>
      </c>
    </row>
    <row r="381" ht="12.75">
      <c r="A381" s="6" t="s">
        <v>553</v>
      </c>
    </row>
    <row r="382" ht="12.75">
      <c r="A382" s="6" t="s">
        <v>554</v>
      </c>
    </row>
    <row r="383" ht="12.75">
      <c r="A383" s="6" t="s">
        <v>555</v>
      </c>
    </row>
    <row r="384" ht="12.75">
      <c r="A384" s="6" t="s">
        <v>556</v>
      </c>
    </row>
    <row r="385" ht="12.75">
      <c r="A385" s="6" t="s">
        <v>557</v>
      </c>
    </row>
    <row r="386" ht="12.75">
      <c r="A386" s="6" t="s">
        <v>558</v>
      </c>
    </row>
    <row r="387" ht="12.75">
      <c r="A387" s="6" t="s">
        <v>559</v>
      </c>
    </row>
    <row r="388" ht="12.75">
      <c r="A388" s="6" t="s">
        <v>560</v>
      </c>
    </row>
    <row r="389" ht="12.75">
      <c r="A389" s="6" t="s">
        <v>561</v>
      </c>
    </row>
    <row r="390" ht="12.75">
      <c r="A390" s="6" t="s">
        <v>562</v>
      </c>
    </row>
    <row r="391" ht="12.75">
      <c r="A391" s="6" t="s">
        <v>563</v>
      </c>
    </row>
    <row r="392" ht="12.75">
      <c r="A392" s="6" t="s">
        <v>564</v>
      </c>
    </row>
    <row r="393" ht="12.75">
      <c r="A393" s="6" t="s">
        <v>565</v>
      </c>
    </row>
    <row r="394" ht="12.75">
      <c r="A394" s="6" t="s">
        <v>566</v>
      </c>
    </row>
    <row r="395" ht="12.75">
      <c r="A395" s="6" t="s">
        <v>567</v>
      </c>
    </row>
    <row r="396" ht="12.75">
      <c r="A396" s="6" t="s">
        <v>568</v>
      </c>
    </row>
    <row r="397" ht="12.75">
      <c r="A397" s="6" t="s">
        <v>569</v>
      </c>
    </row>
    <row r="398" ht="12.75">
      <c r="A398" s="6" t="s">
        <v>570</v>
      </c>
    </row>
    <row r="399" ht="12.75">
      <c r="A399" s="6" t="s">
        <v>571</v>
      </c>
    </row>
    <row r="400" ht="12.75">
      <c r="A400" s="6" t="s">
        <v>572</v>
      </c>
    </row>
    <row r="401" ht="12.75">
      <c r="A401" s="6" t="s">
        <v>573</v>
      </c>
    </row>
    <row r="402" ht="12.75">
      <c r="A402" s="6" t="s">
        <v>574</v>
      </c>
    </row>
    <row r="403" ht="12.75">
      <c r="A403" s="6" t="s">
        <v>575</v>
      </c>
    </row>
    <row r="404" ht="12.75">
      <c r="A404" s="6" t="s">
        <v>576</v>
      </c>
    </row>
    <row r="405" ht="12.75">
      <c r="A405" s="6" t="s">
        <v>577</v>
      </c>
    </row>
    <row r="406" ht="12.75">
      <c r="A406" s="6" t="s">
        <v>578</v>
      </c>
    </row>
    <row r="407" ht="12.75">
      <c r="A407" s="6" t="s">
        <v>579</v>
      </c>
    </row>
    <row r="408" ht="12.75">
      <c r="A408" s="6" t="s">
        <v>580</v>
      </c>
    </row>
    <row r="409" ht="12.75">
      <c r="A409" s="6" t="s">
        <v>581</v>
      </c>
    </row>
    <row r="410" ht="12.75">
      <c r="A410" s="6" t="s">
        <v>582</v>
      </c>
    </row>
    <row r="411" ht="12.75">
      <c r="A411" s="6" t="s">
        <v>583</v>
      </c>
    </row>
    <row r="412" ht="12.75">
      <c r="A412" s="6" t="s">
        <v>584</v>
      </c>
    </row>
    <row r="413" ht="12.75">
      <c r="A413" s="6" t="s">
        <v>585</v>
      </c>
    </row>
    <row r="414" ht="12.75">
      <c r="A414" s="6" t="s">
        <v>586</v>
      </c>
    </row>
    <row r="415" ht="12.75">
      <c r="A415" s="6" t="s">
        <v>587</v>
      </c>
    </row>
    <row r="416" ht="12.75">
      <c r="A416" s="6" t="s">
        <v>588</v>
      </c>
    </row>
    <row r="417" ht="12.75">
      <c r="A417" s="6" t="s">
        <v>589</v>
      </c>
    </row>
    <row r="418" ht="12.75">
      <c r="A418" s="6" t="s">
        <v>590</v>
      </c>
    </row>
    <row r="419" ht="12.75">
      <c r="A419" s="6" t="s">
        <v>591</v>
      </c>
    </row>
    <row r="420" ht="12.75">
      <c r="A420" s="6" t="s">
        <v>592</v>
      </c>
    </row>
    <row r="421" ht="12.75">
      <c r="A421" s="6" t="s">
        <v>593</v>
      </c>
    </row>
    <row r="422" ht="12.75">
      <c r="A422" s="6" t="s">
        <v>594</v>
      </c>
    </row>
    <row r="423" ht="12.75">
      <c r="A423" s="6" t="s">
        <v>595</v>
      </c>
    </row>
    <row r="424" ht="12.75">
      <c r="A424" s="6" t="s">
        <v>596</v>
      </c>
    </row>
    <row r="425" ht="12.75">
      <c r="A425" s="6" t="s">
        <v>597</v>
      </c>
    </row>
    <row r="426" ht="12.75">
      <c r="A426" s="6" t="s">
        <v>598</v>
      </c>
    </row>
    <row r="427" ht="12.75">
      <c r="A427" s="6" t="s">
        <v>599</v>
      </c>
    </row>
    <row r="428" ht="12.75">
      <c r="A428" s="6" t="s">
        <v>600</v>
      </c>
    </row>
    <row r="429" ht="12.75">
      <c r="A429" s="6" t="s">
        <v>601</v>
      </c>
    </row>
    <row r="430" ht="12.75">
      <c r="A430" s="6" t="s">
        <v>602</v>
      </c>
    </row>
    <row r="431" ht="12.75">
      <c r="A431" s="6" t="s">
        <v>603</v>
      </c>
    </row>
    <row r="432" ht="12.75">
      <c r="A432" s="6" t="s">
        <v>604</v>
      </c>
    </row>
    <row r="433" ht="12.75">
      <c r="A433" s="6" t="s">
        <v>605</v>
      </c>
    </row>
    <row r="434" ht="12.75">
      <c r="A434" s="6" t="s">
        <v>606</v>
      </c>
    </row>
    <row r="435" ht="12.75">
      <c r="A435" s="6" t="s">
        <v>607</v>
      </c>
    </row>
    <row r="436" ht="12.75">
      <c r="A436" s="6" t="s">
        <v>608</v>
      </c>
    </row>
    <row r="437" ht="12.75">
      <c r="A437" s="6" t="s">
        <v>609</v>
      </c>
    </row>
    <row r="438" ht="12.75">
      <c r="A438" s="6" t="s">
        <v>610</v>
      </c>
    </row>
    <row r="439" ht="12.75">
      <c r="A439" s="6" t="s">
        <v>611</v>
      </c>
    </row>
    <row r="440" ht="12.75">
      <c r="A440" s="6" t="s">
        <v>612</v>
      </c>
    </row>
    <row r="441" ht="12.75">
      <c r="A441" s="6" t="s">
        <v>613</v>
      </c>
    </row>
    <row r="442" ht="12.75">
      <c r="A442" s="6" t="s">
        <v>614</v>
      </c>
    </row>
    <row r="443" ht="12.75">
      <c r="A443" s="6" t="s">
        <v>615</v>
      </c>
    </row>
    <row r="444" ht="12.75">
      <c r="A444" s="6" t="s">
        <v>616</v>
      </c>
    </row>
    <row r="445" ht="12.75">
      <c r="A445" s="6" t="s">
        <v>617</v>
      </c>
    </row>
    <row r="446" ht="12.75">
      <c r="A446" s="6" t="s">
        <v>618</v>
      </c>
    </row>
    <row r="447" ht="12.75">
      <c r="A447" s="6" t="s">
        <v>619</v>
      </c>
    </row>
    <row r="448" ht="12.75">
      <c r="A448" s="6" t="s">
        <v>620</v>
      </c>
    </row>
    <row r="449" ht="12.75">
      <c r="A449" s="6" t="s">
        <v>621</v>
      </c>
    </row>
    <row r="450" ht="12.75">
      <c r="A450" s="6" t="s">
        <v>622</v>
      </c>
    </row>
    <row r="451" ht="12.75">
      <c r="A451" s="6" t="s">
        <v>623</v>
      </c>
    </row>
    <row r="452" ht="12.75">
      <c r="A452" s="6" t="s">
        <v>624</v>
      </c>
    </row>
    <row r="453" ht="12.75">
      <c r="A453" s="6" t="s">
        <v>625</v>
      </c>
    </row>
    <row r="454" ht="12.75">
      <c r="A454" s="6" t="s">
        <v>626</v>
      </c>
    </row>
    <row r="455" ht="12.75">
      <c r="A455" s="6" t="s">
        <v>627</v>
      </c>
    </row>
    <row r="456" ht="12.75">
      <c r="A456" s="6" t="s">
        <v>628</v>
      </c>
    </row>
    <row r="457" ht="12.75">
      <c r="A457" s="6" t="s">
        <v>629</v>
      </c>
    </row>
    <row r="458" ht="12.75">
      <c r="A458" s="6" t="s">
        <v>630</v>
      </c>
    </row>
    <row r="459" ht="12.75">
      <c r="A459" s="6" t="s">
        <v>631</v>
      </c>
    </row>
    <row r="460" ht="12.75">
      <c r="A460" s="6" t="s">
        <v>632</v>
      </c>
    </row>
    <row r="461" ht="12.75">
      <c r="A461" s="6" t="s">
        <v>633</v>
      </c>
    </row>
    <row r="462" ht="12.75">
      <c r="A462" s="6" t="s">
        <v>634</v>
      </c>
    </row>
    <row r="463" ht="12.75">
      <c r="A463" s="6" t="s">
        <v>635</v>
      </c>
    </row>
    <row r="464" ht="12.75">
      <c r="A464" s="6" t="s">
        <v>636</v>
      </c>
    </row>
    <row r="465" ht="12.75">
      <c r="A465" s="6" t="s">
        <v>637</v>
      </c>
    </row>
    <row r="466" ht="12.75">
      <c r="A466" s="6" t="s">
        <v>638</v>
      </c>
    </row>
    <row r="467" ht="12.75">
      <c r="A467" s="6" t="s">
        <v>639</v>
      </c>
    </row>
    <row r="468" ht="12.75">
      <c r="A468" s="6" t="s">
        <v>640</v>
      </c>
    </row>
    <row r="469" ht="12.75">
      <c r="A469" s="6" t="s">
        <v>641</v>
      </c>
    </row>
    <row r="470" ht="12.75">
      <c r="A470" s="6" t="s">
        <v>642</v>
      </c>
    </row>
    <row r="471" ht="12.75">
      <c r="A471" s="6" t="s">
        <v>643</v>
      </c>
    </row>
    <row r="472" ht="12.75">
      <c r="A472" s="6" t="s">
        <v>644</v>
      </c>
    </row>
    <row r="473" ht="12.75">
      <c r="A473" s="6" t="s">
        <v>645</v>
      </c>
    </row>
    <row r="474" ht="12.75">
      <c r="A474" s="6" t="s">
        <v>646</v>
      </c>
    </row>
    <row r="475" ht="12.75">
      <c r="A475" s="6" t="s">
        <v>647</v>
      </c>
    </row>
    <row r="476" ht="12.75">
      <c r="A476" s="6" t="s">
        <v>648</v>
      </c>
    </row>
    <row r="477" ht="12.75">
      <c r="A477" s="6" t="s">
        <v>649</v>
      </c>
    </row>
    <row r="478" ht="12.75">
      <c r="A478" s="6" t="s">
        <v>650</v>
      </c>
    </row>
    <row r="479" ht="12.75">
      <c r="A479" s="6" t="s">
        <v>651</v>
      </c>
    </row>
    <row r="480" ht="12.75">
      <c r="A480" s="6" t="s">
        <v>652</v>
      </c>
    </row>
    <row r="481" ht="12.75">
      <c r="A481" s="6" t="s">
        <v>653</v>
      </c>
    </row>
    <row r="482" ht="12.75">
      <c r="A482" s="6" t="s">
        <v>654</v>
      </c>
    </row>
    <row r="483" ht="12.75">
      <c r="A483" s="6" t="s">
        <v>655</v>
      </c>
    </row>
    <row r="484" ht="12.75">
      <c r="A484" s="6" t="s">
        <v>656</v>
      </c>
    </row>
    <row r="485" ht="12.75">
      <c r="A485" s="6" t="s">
        <v>657</v>
      </c>
    </row>
    <row r="486" ht="12.75">
      <c r="A486" s="6" t="s">
        <v>658</v>
      </c>
    </row>
    <row r="487" ht="12.75">
      <c r="A487" s="6" t="s">
        <v>659</v>
      </c>
    </row>
    <row r="488" ht="12.75">
      <c r="A488" s="6" t="s">
        <v>660</v>
      </c>
    </row>
    <row r="489" ht="12.75">
      <c r="A489" s="6" t="s">
        <v>661</v>
      </c>
    </row>
    <row r="490" ht="12.75">
      <c r="A490" s="6" t="s">
        <v>662</v>
      </c>
    </row>
    <row r="491" ht="12.75">
      <c r="A491" s="6" t="s">
        <v>663</v>
      </c>
    </row>
    <row r="492" ht="12.75">
      <c r="A492" s="6" t="s">
        <v>664</v>
      </c>
    </row>
    <row r="493" ht="12.75">
      <c r="A493" s="6" t="s">
        <v>665</v>
      </c>
    </row>
    <row r="494" ht="12.75">
      <c r="A494" s="6" t="s">
        <v>666</v>
      </c>
    </row>
    <row r="495" ht="12.75">
      <c r="A495" s="6" t="s">
        <v>667</v>
      </c>
    </row>
    <row r="496" ht="12.75">
      <c r="A496" s="6" t="s">
        <v>668</v>
      </c>
    </row>
    <row r="497" ht="12.75">
      <c r="A497" s="6" t="s">
        <v>669</v>
      </c>
    </row>
    <row r="498" ht="12.75">
      <c r="A498" s="6" t="s">
        <v>670</v>
      </c>
    </row>
    <row r="499" ht="12.75">
      <c r="A499" s="6" t="s">
        <v>671</v>
      </c>
    </row>
    <row r="500" ht="12.75">
      <c r="A500" s="6" t="s">
        <v>672</v>
      </c>
    </row>
    <row r="501" ht="12.75">
      <c r="A501" s="6" t="s">
        <v>673</v>
      </c>
    </row>
    <row r="502" ht="12.75">
      <c r="A502" s="6" t="s">
        <v>674</v>
      </c>
    </row>
    <row r="503" ht="12.75">
      <c r="A503" s="6" t="s">
        <v>675</v>
      </c>
    </row>
    <row r="504" ht="12.75">
      <c r="A504" s="6" t="s">
        <v>676</v>
      </c>
    </row>
    <row r="505" ht="12.75">
      <c r="A505" s="6" t="s">
        <v>677</v>
      </c>
    </row>
    <row r="506" ht="12.75">
      <c r="A506" s="6" t="s">
        <v>678</v>
      </c>
    </row>
    <row r="507" ht="12.75">
      <c r="A507" s="6" t="s">
        <v>679</v>
      </c>
    </row>
    <row r="508" ht="12.75">
      <c r="A508" s="6" t="s">
        <v>680</v>
      </c>
    </row>
    <row r="509" ht="12.75">
      <c r="A509" s="6" t="s">
        <v>681</v>
      </c>
    </row>
    <row r="510" ht="12.75">
      <c r="A510" s="6" t="s">
        <v>682</v>
      </c>
    </row>
    <row r="511" ht="12.75">
      <c r="A511" s="6" t="s">
        <v>683</v>
      </c>
    </row>
    <row r="512" ht="12.75">
      <c r="A512" s="6" t="s">
        <v>684</v>
      </c>
    </row>
    <row r="513" ht="12.75">
      <c r="A513" s="6" t="s">
        <v>685</v>
      </c>
    </row>
    <row r="514" ht="12.75">
      <c r="A514" s="6" t="s">
        <v>686</v>
      </c>
    </row>
    <row r="515" ht="12.75">
      <c r="A515" s="6" t="s">
        <v>687</v>
      </c>
    </row>
    <row r="516" ht="12.75">
      <c r="A516" s="6" t="s">
        <v>688</v>
      </c>
    </row>
    <row r="517" ht="12.75">
      <c r="A517" s="6" t="s">
        <v>689</v>
      </c>
    </row>
    <row r="518" ht="12.75">
      <c r="A518" s="6" t="s">
        <v>690</v>
      </c>
    </row>
    <row r="519" ht="12.75">
      <c r="A519" s="6" t="s">
        <v>691</v>
      </c>
    </row>
    <row r="520" ht="12.75">
      <c r="A520" s="6" t="s">
        <v>692</v>
      </c>
    </row>
    <row r="521" ht="12.75">
      <c r="A521" s="6" t="s">
        <v>693</v>
      </c>
    </row>
    <row r="522" ht="12.75">
      <c r="A522" s="6" t="s">
        <v>694</v>
      </c>
    </row>
    <row r="523" ht="12.75">
      <c r="A523" s="6" t="s">
        <v>695</v>
      </c>
    </row>
    <row r="524" ht="12.75">
      <c r="A524" s="6" t="s">
        <v>696</v>
      </c>
    </row>
    <row r="525" ht="12.75">
      <c r="A525" s="6" t="s">
        <v>697</v>
      </c>
    </row>
    <row r="526" ht="12.75">
      <c r="A526" s="6" t="s">
        <v>698</v>
      </c>
    </row>
    <row r="527" ht="12.75">
      <c r="A527" s="6" t="s">
        <v>699</v>
      </c>
    </row>
    <row r="528" ht="12.75">
      <c r="A528" s="6" t="s">
        <v>700</v>
      </c>
    </row>
    <row r="529" ht="12.75">
      <c r="A529" s="6" t="s">
        <v>701</v>
      </c>
    </row>
    <row r="530" ht="12.75">
      <c r="A530" s="6" t="s">
        <v>702</v>
      </c>
    </row>
    <row r="531" ht="12.75">
      <c r="A531" s="6" t="s">
        <v>703</v>
      </c>
    </row>
    <row r="532" ht="12.75">
      <c r="A532" s="6" t="s">
        <v>704</v>
      </c>
    </row>
    <row r="533" ht="12.75">
      <c r="A533" s="6" t="s">
        <v>705</v>
      </c>
    </row>
    <row r="534" ht="12.75">
      <c r="A534" s="6" t="s">
        <v>706</v>
      </c>
    </row>
    <row r="535" ht="12.75">
      <c r="A535" s="6" t="s">
        <v>707</v>
      </c>
    </row>
    <row r="536" ht="12.75">
      <c r="A536" s="6" t="s">
        <v>708</v>
      </c>
    </row>
    <row r="537" ht="12.75">
      <c r="A537" s="6" t="s">
        <v>709</v>
      </c>
    </row>
    <row r="538" ht="12.75">
      <c r="A538" s="6" t="s">
        <v>710</v>
      </c>
    </row>
    <row r="539" ht="12.75">
      <c r="A539" s="6" t="s">
        <v>711</v>
      </c>
    </row>
    <row r="540" ht="12.75">
      <c r="A540" s="6" t="s">
        <v>712</v>
      </c>
    </row>
    <row r="541" ht="12.75">
      <c r="A541" s="6" t="s">
        <v>713</v>
      </c>
    </row>
    <row r="542" ht="12.75">
      <c r="A542" s="6" t="s">
        <v>714</v>
      </c>
    </row>
    <row r="543" ht="12.75">
      <c r="A543" s="6" t="s">
        <v>715</v>
      </c>
    </row>
    <row r="544" ht="12.75">
      <c r="A544" s="6" t="s">
        <v>716</v>
      </c>
    </row>
    <row r="545" ht="12.75">
      <c r="A545" s="6" t="s">
        <v>717</v>
      </c>
    </row>
    <row r="546" ht="12.75">
      <c r="A546" s="6" t="s">
        <v>718</v>
      </c>
    </row>
    <row r="547" ht="12.75">
      <c r="A547" s="6" t="s">
        <v>719</v>
      </c>
    </row>
    <row r="548" ht="12.75">
      <c r="A548" s="6" t="s">
        <v>720</v>
      </c>
    </row>
    <row r="549" ht="12.75">
      <c r="A549" s="6" t="s">
        <v>721</v>
      </c>
    </row>
    <row r="550" ht="12.75">
      <c r="A550" s="6" t="s">
        <v>722</v>
      </c>
    </row>
    <row r="551" ht="12.75">
      <c r="A551" s="6" t="s">
        <v>723</v>
      </c>
    </row>
    <row r="552" ht="12.75">
      <c r="A552" s="6" t="s">
        <v>724</v>
      </c>
    </row>
    <row r="553" ht="12.75">
      <c r="A553" s="6" t="s">
        <v>725</v>
      </c>
    </row>
    <row r="554" ht="12.75">
      <c r="A554" s="6" t="s">
        <v>726</v>
      </c>
    </row>
    <row r="555" ht="12.75">
      <c r="A555" s="6" t="s">
        <v>727</v>
      </c>
    </row>
    <row r="556" ht="12.75">
      <c r="A556" s="6" t="s">
        <v>728</v>
      </c>
    </row>
    <row r="557" ht="12.75">
      <c r="A557" s="6" t="s">
        <v>729</v>
      </c>
    </row>
    <row r="558" ht="12.75">
      <c r="A558" s="6" t="s">
        <v>730</v>
      </c>
    </row>
    <row r="559" ht="12.75">
      <c r="A559" s="6" t="s">
        <v>731</v>
      </c>
    </row>
    <row r="560" ht="12.75">
      <c r="A560" s="6" t="s">
        <v>732</v>
      </c>
    </row>
    <row r="561" ht="12.75">
      <c r="A561" s="6" t="s">
        <v>733</v>
      </c>
    </row>
    <row r="562" ht="12.75">
      <c r="A562" s="6" t="s">
        <v>734</v>
      </c>
    </row>
    <row r="563" ht="12.75">
      <c r="A563" s="6" t="s">
        <v>735</v>
      </c>
    </row>
    <row r="564" ht="12.75">
      <c r="A564" s="6" t="s">
        <v>736</v>
      </c>
    </row>
    <row r="565" ht="12.75">
      <c r="A565" s="6" t="s">
        <v>737</v>
      </c>
    </row>
    <row r="566" ht="12.75">
      <c r="A566" s="6" t="s">
        <v>738</v>
      </c>
    </row>
    <row r="567" ht="12.75">
      <c r="A567" s="6" t="s">
        <v>739</v>
      </c>
    </row>
    <row r="568" ht="12.75">
      <c r="A568" s="6" t="s">
        <v>740</v>
      </c>
    </row>
    <row r="569" ht="12.75">
      <c r="A569" s="6" t="s">
        <v>741</v>
      </c>
    </row>
    <row r="570" ht="12.75">
      <c r="A570" s="6" t="s">
        <v>742</v>
      </c>
    </row>
    <row r="571" ht="12.75">
      <c r="A571" s="6" t="s">
        <v>743</v>
      </c>
    </row>
    <row r="572" ht="12.75">
      <c r="A572" s="6" t="s">
        <v>744</v>
      </c>
    </row>
    <row r="573" ht="12.75">
      <c r="A573" s="6" t="s">
        <v>745</v>
      </c>
    </row>
    <row r="574" ht="12.75">
      <c r="A574" s="6" t="s">
        <v>746</v>
      </c>
    </row>
    <row r="575" ht="12.75">
      <c r="A575" s="6" t="s">
        <v>747</v>
      </c>
    </row>
    <row r="576" ht="12.75">
      <c r="A576" s="6" t="s">
        <v>748</v>
      </c>
    </row>
    <row r="577" ht="12.75">
      <c r="A577" s="6" t="s">
        <v>749</v>
      </c>
    </row>
    <row r="578" ht="12.75">
      <c r="A578" s="6" t="s">
        <v>750</v>
      </c>
    </row>
    <row r="579" ht="12.75">
      <c r="A579" s="6" t="s">
        <v>751</v>
      </c>
    </row>
    <row r="580" ht="12.75">
      <c r="A580" s="6" t="s">
        <v>752</v>
      </c>
    </row>
    <row r="581" ht="12.75">
      <c r="A581" s="6" t="s">
        <v>753</v>
      </c>
    </row>
    <row r="582" ht="12.75">
      <c r="A582" s="6" t="s">
        <v>754</v>
      </c>
    </row>
    <row r="583" ht="12.75">
      <c r="A583" s="6" t="s">
        <v>755</v>
      </c>
    </row>
    <row r="584" ht="12.75">
      <c r="A584" s="6" t="s">
        <v>756</v>
      </c>
    </row>
    <row r="585" ht="12.75">
      <c r="A585" s="6" t="s">
        <v>757</v>
      </c>
    </row>
    <row r="586" ht="12.75">
      <c r="A586" s="6" t="s">
        <v>758</v>
      </c>
    </row>
    <row r="587" ht="12.75">
      <c r="A587" s="6" t="s">
        <v>759</v>
      </c>
    </row>
    <row r="588" ht="12.75">
      <c r="A588" s="6" t="s">
        <v>760</v>
      </c>
    </row>
    <row r="589" ht="12.75">
      <c r="A589" s="6" t="s">
        <v>761</v>
      </c>
    </row>
    <row r="590" ht="12.75">
      <c r="A590" s="6" t="s">
        <v>762</v>
      </c>
    </row>
    <row r="591" ht="12.75">
      <c r="A591" s="6" t="s">
        <v>763</v>
      </c>
    </row>
    <row r="592" ht="12.75">
      <c r="A592" s="6" t="s">
        <v>764</v>
      </c>
    </row>
    <row r="593" ht="12.75">
      <c r="A593" s="6" t="s">
        <v>765</v>
      </c>
    </row>
    <row r="594" ht="12.75">
      <c r="A594" s="6" t="s">
        <v>766</v>
      </c>
    </row>
    <row r="595" ht="12.75">
      <c r="A595" s="6" t="s">
        <v>767</v>
      </c>
    </row>
    <row r="596" ht="12.75">
      <c r="A596" s="6" t="s">
        <v>768</v>
      </c>
    </row>
    <row r="597" ht="12.75">
      <c r="A597" s="6" t="s">
        <v>769</v>
      </c>
    </row>
    <row r="598" ht="12.75">
      <c r="A598" s="6" t="s">
        <v>770</v>
      </c>
    </row>
    <row r="599" ht="12.75">
      <c r="A599" s="6" t="s">
        <v>771</v>
      </c>
    </row>
    <row r="600" ht="12.75">
      <c r="A600" s="6" t="s">
        <v>772</v>
      </c>
    </row>
    <row r="601" ht="12.75">
      <c r="A601" s="6" t="s">
        <v>773</v>
      </c>
    </row>
    <row r="602" ht="12.75">
      <c r="A602" s="6" t="s">
        <v>774</v>
      </c>
    </row>
    <row r="603" ht="12.75">
      <c r="A603" s="6" t="s">
        <v>775</v>
      </c>
    </row>
    <row r="604" ht="12.75">
      <c r="A604" s="6" t="s">
        <v>776</v>
      </c>
    </row>
    <row r="605" ht="12.75">
      <c r="A605" s="6" t="s">
        <v>777</v>
      </c>
    </row>
    <row r="606" ht="12.75">
      <c r="A606" s="6" t="s">
        <v>778</v>
      </c>
    </row>
    <row r="607" ht="12.75">
      <c r="A607" s="6" t="s">
        <v>779</v>
      </c>
    </row>
    <row r="608" ht="12.75">
      <c r="A608" s="6" t="s">
        <v>780</v>
      </c>
    </row>
    <row r="609" ht="12.75">
      <c r="A609" s="6" t="s">
        <v>781</v>
      </c>
    </row>
    <row r="610" ht="12.75">
      <c r="A610" s="6" t="s">
        <v>782</v>
      </c>
    </row>
    <row r="611" ht="12.75">
      <c r="A611" s="6" t="s">
        <v>783</v>
      </c>
    </row>
    <row r="612" ht="12.75">
      <c r="A612" s="6" t="s">
        <v>784</v>
      </c>
    </row>
    <row r="613" ht="12.75">
      <c r="A613" s="6" t="s">
        <v>785</v>
      </c>
    </row>
    <row r="614" ht="12.75">
      <c r="A614" s="6" t="s">
        <v>786</v>
      </c>
    </row>
    <row r="615" ht="12.75">
      <c r="A615" s="6" t="s">
        <v>787</v>
      </c>
    </row>
    <row r="616" ht="12.75">
      <c r="A616" s="6" t="s">
        <v>788</v>
      </c>
    </row>
    <row r="617" ht="12.75">
      <c r="A617" s="6" t="s">
        <v>789</v>
      </c>
    </row>
    <row r="618" ht="12.75">
      <c r="A618" s="6" t="s">
        <v>790</v>
      </c>
    </row>
    <row r="619" ht="12.75">
      <c r="A619" s="6" t="s">
        <v>791</v>
      </c>
    </row>
    <row r="620" ht="12.75">
      <c r="A620" s="6" t="s">
        <v>792</v>
      </c>
    </row>
    <row r="621" ht="12.75">
      <c r="A621" s="6" t="s">
        <v>793</v>
      </c>
    </row>
    <row r="622" ht="12.75">
      <c r="A622" s="6" t="s">
        <v>794</v>
      </c>
    </row>
    <row r="623" ht="12.75">
      <c r="A623" s="6" t="s">
        <v>795</v>
      </c>
    </row>
    <row r="624" ht="12.75">
      <c r="A624" s="6" t="s">
        <v>796</v>
      </c>
    </row>
    <row r="625" ht="12.75">
      <c r="A625" s="6" t="s">
        <v>797</v>
      </c>
    </row>
    <row r="626" ht="12.75">
      <c r="A626" s="6" t="s">
        <v>798</v>
      </c>
    </row>
    <row r="627" ht="12.75">
      <c r="A627" s="6" t="s">
        <v>799</v>
      </c>
    </row>
    <row r="628" ht="12.75">
      <c r="A628" s="6" t="s">
        <v>800</v>
      </c>
    </row>
    <row r="629" ht="12.75">
      <c r="A629" s="6" t="s">
        <v>801</v>
      </c>
    </row>
    <row r="630" ht="12.75">
      <c r="A630" s="6" t="s">
        <v>802</v>
      </c>
    </row>
    <row r="631" ht="12.75">
      <c r="A631" s="6" t="s">
        <v>803</v>
      </c>
    </row>
    <row r="632" ht="12.75">
      <c r="A632" s="6" t="s">
        <v>804</v>
      </c>
    </row>
    <row r="633" ht="12.75">
      <c r="A633" s="6" t="s">
        <v>805</v>
      </c>
    </row>
    <row r="634" ht="12.75">
      <c r="A634" s="6" t="s">
        <v>806</v>
      </c>
    </row>
    <row r="635" ht="12.75">
      <c r="A635" s="6" t="s">
        <v>807</v>
      </c>
    </row>
    <row r="636" ht="12.75">
      <c r="A636" s="6" t="s">
        <v>808</v>
      </c>
    </row>
    <row r="637" ht="12.75">
      <c r="A637" s="6" t="s">
        <v>809</v>
      </c>
    </row>
    <row r="638" ht="12.75">
      <c r="A638" s="6" t="s">
        <v>810</v>
      </c>
    </row>
    <row r="639" ht="12.75">
      <c r="A639" s="6" t="s">
        <v>811</v>
      </c>
    </row>
    <row r="640" ht="12.75">
      <c r="A640" s="6" t="s">
        <v>812</v>
      </c>
    </row>
    <row r="641" ht="12.75">
      <c r="A641" s="6" t="s">
        <v>813</v>
      </c>
    </row>
    <row r="642" ht="12.75">
      <c r="A642" s="6" t="s">
        <v>814</v>
      </c>
    </row>
    <row r="643" ht="12.75">
      <c r="A643" s="6" t="s">
        <v>815</v>
      </c>
    </row>
    <row r="644" ht="12.75">
      <c r="A644" s="6" t="s">
        <v>816</v>
      </c>
    </row>
    <row r="645" ht="12.75">
      <c r="A645" s="6" t="s">
        <v>817</v>
      </c>
    </row>
    <row r="646" ht="12.75">
      <c r="A646" s="6" t="s">
        <v>818</v>
      </c>
    </row>
    <row r="647" ht="12.75">
      <c r="A647" s="6" t="s">
        <v>819</v>
      </c>
    </row>
    <row r="648" ht="12.75">
      <c r="A648" s="6" t="s">
        <v>820</v>
      </c>
    </row>
    <row r="649" ht="12.75">
      <c r="A649" s="6" t="s">
        <v>821</v>
      </c>
    </row>
    <row r="650" ht="12.75">
      <c r="A650" s="6" t="s">
        <v>822</v>
      </c>
    </row>
    <row r="651" ht="12.75">
      <c r="A651" s="6" t="s">
        <v>823</v>
      </c>
    </row>
    <row r="652" ht="12.75">
      <c r="A652" s="6" t="s">
        <v>824</v>
      </c>
    </row>
    <row r="653" ht="12.75">
      <c r="A653" s="6" t="s">
        <v>825</v>
      </c>
    </row>
    <row r="654" ht="12.75">
      <c r="A654" s="6" t="s">
        <v>826</v>
      </c>
    </row>
    <row r="655" ht="12.75">
      <c r="A655" s="6" t="s">
        <v>827</v>
      </c>
    </row>
    <row r="656" ht="12.75">
      <c r="A656" s="6" t="s">
        <v>828</v>
      </c>
    </row>
    <row r="657" ht="12.75">
      <c r="A657" s="6" t="s">
        <v>829</v>
      </c>
    </row>
    <row r="658" ht="12.75">
      <c r="A658" s="6" t="s">
        <v>830</v>
      </c>
    </row>
    <row r="659" ht="12.75">
      <c r="A659" s="6" t="s">
        <v>831</v>
      </c>
    </row>
    <row r="660" ht="12.75">
      <c r="A660" s="6" t="s">
        <v>832</v>
      </c>
    </row>
    <row r="661" ht="12.75">
      <c r="A661" s="6" t="s">
        <v>833</v>
      </c>
    </row>
    <row r="662" ht="12.75">
      <c r="A662" s="6" t="s">
        <v>834</v>
      </c>
    </row>
    <row r="663" ht="12.75">
      <c r="A663" s="6" t="s">
        <v>835</v>
      </c>
    </row>
    <row r="664" ht="12.75">
      <c r="A664" s="6" t="s">
        <v>836</v>
      </c>
    </row>
    <row r="665" ht="12.75">
      <c r="A665" s="6" t="s">
        <v>837</v>
      </c>
    </row>
    <row r="666" ht="12.75">
      <c r="A666" s="6" t="s">
        <v>838</v>
      </c>
    </row>
    <row r="667" ht="12.75">
      <c r="A667" s="6" t="s">
        <v>839</v>
      </c>
    </row>
    <row r="668" ht="12.75">
      <c r="A668" s="6" t="s">
        <v>840</v>
      </c>
    </row>
    <row r="669" ht="12.75">
      <c r="A669" s="6" t="s">
        <v>841</v>
      </c>
    </row>
    <row r="670" ht="12.75">
      <c r="A670" s="6" t="s">
        <v>842</v>
      </c>
    </row>
    <row r="671" ht="12.75">
      <c r="A671" s="6" t="s">
        <v>843</v>
      </c>
    </row>
    <row r="672" ht="12.75">
      <c r="A672" s="6" t="s">
        <v>844</v>
      </c>
    </row>
    <row r="673" ht="12.75">
      <c r="A673" s="6" t="s">
        <v>845</v>
      </c>
    </row>
    <row r="674" ht="12.75">
      <c r="A674" s="6" t="s">
        <v>846</v>
      </c>
    </row>
    <row r="675" ht="12.75">
      <c r="A675" s="6" t="s">
        <v>847</v>
      </c>
    </row>
    <row r="676" ht="12.75">
      <c r="A676" s="6" t="s">
        <v>848</v>
      </c>
    </row>
    <row r="677" ht="12.75">
      <c r="A677" s="6" t="s">
        <v>849</v>
      </c>
    </row>
    <row r="678" ht="12.75">
      <c r="A678" s="6" t="s">
        <v>850</v>
      </c>
    </row>
    <row r="679" ht="12.75">
      <c r="A679" s="6" t="s">
        <v>851</v>
      </c>
    </row>
    <row r="680" ht="12.75">
      <c r="A680" s="6" t="s">
        <v>852</v>
      </c>
    </row>
    <row r="681" ht="12.75">
      <c r="A681" s="6" t="s">
        <v>853</v>
      </c>
    </row>
    <row r="682" ht="12.75">
      <c r="A682" s="6" t="s">
        <v>854</v>
      </c>
    </row>
    <row r="683" ht="12.75">
      <c r="A683" s="6" t="s">
        <v>855</v>
      </c>
    </row>
    <row r="684" ht="12.75">
      <c r="A684" s="6" t="s">
        <v>856</v>
      </c>
    </row>
    <row r="685" ht="12.75">
      <c r="A685" s="6" t="s">
        <v>857</v>
      </c>
    </row>
    <row r="686" ht="12.75">
      <c r="A686" s="6" t="s">
        <v>858</v>
      </c>
    </row>
    <row r="687" ht="12.75">
      <c r="A687" s="6" t="s">
        <v>859</v>
      </c>
    </row>
    <row r="688" ht="12.75">
      <c r="A688" s="6" t="s">
        <v>860</v>
      </c>
    </row>
    <row r="689" ht="12.75">
      <c r="A689" s="6" t="s">
        <v>861</v>
      </c>
    </row>
    <row r="690" ht="12.75">
      <c r="A690" s="6" t="s">
        <v>862</v>
      </c>
    </row>
    <row r="691" ht="12.75">
      <c r="A691" s="6" t="s">
        <v>863</v>
      </c>
    </row>
    <row r="692" ht="12.75">
      <c r="A692" s="6" t="s">
        <v>864</v>
      </c>
    </row>
    <row r="693" ht="12.75">
      <c r="A693" s="6" t="s">
        <v>865</v>
      </c>
    </row>
    <row r="694" ht="12.75">
      <c r="A694" s="6" t="s">
        <v>866</v>
      </c>
    </row>
    <row r="695" ht="12.75">
      <c r="A695" s="6" t="s">
        <v>867</v>
      </c>
    </row>
    <row r="696" ht="12.75">
      <c r="A696" s="6" t="s">
        <v>868</v>
      </c>
    </row>
    <row r="697" ht="12.75">
      <c r="A697" s="6" t="s">
        <v>869</v>
      </c>
    </row>
    <row r="698" ht="12.75">
      <c r="A698" s="6" t="s">
        <v>870</v>
      </c>
    </row>
    <row r="699" ht="12.75">
      <c r="A699" s="6" t="s">
        <v>871</v>
      </c>
    </row>
    <row r="700" ht="12.75">
      <c r="A700" s="6" t="s">
        <v>872</v>
      </c>
    </row>
    <row r="701" ht="12.75">
      <c r="A701" s="6" t="s">
        <v>873</v>
      </c>
    </row>
    <row r="702" ht="12.75">
      <c r="A702" s="6" t="s">
        <v>874</v>
      </c>
    </row>
    <row r="703" ht="12.75">
      <c r="A703" s="6" t="s">
        <v>875</v>
      </c>
    </row>
    <row r="704" ht="12.75">
      <c r="A704" s="6" t="s">
        <v>876</v>
      </c>
    </row>
    <row r="705" ht="12.75">
      <c r="A705" s="6" t="s">
        <v>877</v>
      </c>
    </row>
    <row r="706" ht="12.75">
      <c r="A706" s="6" t="s">
        <v>878</v>
      </c>
    </row>
    <row r="707" ht="12.75">
      <c r="A707" s="6" t="s">
        <v>879</v>
      </c>
    </row>
    <row r="708" ht="12.75">
      <c r="A708" s="6" t="s">
        <v>880</v>
      </c>
    </row>
    <row r="709" ht="12.75">
      <c r="A709" s="6" t="s">
        <v>881</v>
      </c>
    </row>
    <row r="710" ht="12.75">
      <c r="A710" s="6" t="s">
        <v>882</v>
      </c>
    </row>
    <row r="711" ht="12.75">
      <c r="A711" s="6" t="s">
        <v>883</v>
      </c>
    </row>
    <row r="712" ht="12.75">
      <c r="A712" s="6" t="s">
        <v>884</v>
      </c>
    </row>
    <row r="713" ht="12.75">
      <c r="A713" s="6" t="s">
        <v>885</v>
      </c>
    </row>
    <row r="714" ht="12.75">
      <c r="A714" s="6" t="s">
        <v>886</v>
      </c>
    </row>
    <row r="715" ht="12.75">
      <c r="A715" s="6" t="s">
        <v>887</v>
      </c>
    </row>
    <row r="716" ht="12.75">
      <c r="A716" s="6" t="s">
        <v>888</v>
      </c>
    </row>
    <row r="717" ht="12.75">
      <c r="A717" s="6" t="s">
        <v>889</v>
      </c>
    </row>
    <row r="718" ht="12.75">
      <c r="A718" s="6" t="s">
        <v>890</v>
      </c>
    </row>
    <row r="719" ht="12.75">
      <c r="A719" s="6" t="s">
        <v>891</v>
      </c>
    </row>
    <row r="720" ht="12.75">
      <c r="A720" s="6" t="s">
        <v>892</v>
      </c>
    </row>
    <row r="721" ht="12.75">
      <c r="A721" s="6" t="s">
        <v>893</v>
      </c>
    </row>
    <row r="722" ht="12.75">
      <c r="A722" s="6" t="s">
        <v>894</v>
      </c>
    </row>
    <row r="723" ht="12.75">
      <c r="A723" s="6" t="s">
        <v>895</v>
      </c>
    </row>
    <row r="724" ht="12.75">
      <c r="A724" s="6" t="s">
        <v>896</v>
      </c>
    </row>
    <row r="725" ht="12.75">
      <c r="A725" s="6" t="s">
        <v>897</v>
      </c>
    </row>
    <row r="726" ht="12.75">
      <c r="A726" s="6" t="s">
        <v>898</v>
      </c>
    </row>
    <row r="727" ht="12.75">
      <c r="A727" s="6" t="s">
        <v>899</v>
      </c>
    </row>
    <row r="728" ht="12.75">
      <c r="A728" s="6" t="s">
        <v>900</v>
      </c>
    </row>
    <row r="729" ht="12.75">
      <c r="A729" s="6" t="s">
        <v>901</v>
      </c>
    </row>
    <row r="730" ht="12.75">
      <c r="A730" s="6" t="s">
        <v>902</v>
      </c>
    </row>
    <row r="731" ht="12.75">
      <c r="A731" s="6" t="s">
        <v>903</v>
      </c>
    </row>
    <row r="732" ht="12.75">
      <c r="A732" s="6" t="s">
        <v>904</v>
      </c>
    </row>
    <row r="733" ht="12.75">
      <c r="A733" s="6" t="s">
        <v>905</v>
      </c>
    </row>
    <row r="734" ht="12.75">
      <c r="A734" s="6" t="s">
        <v>906</v>
      </c>
    </row>
    <row r="735" ht="12.75">
      <c r="A735" s="6" t="s">
        <v>907</v>
      </c>
    </row>
    <row r="736" ht="12.75">
      <c r="A736" s="6" t="s">
        <v>908</v>
      </c>
    </row>
    <row r="737" ht="12.75">
      <c r="A737" s="6" t="s">
        <v>909</v>
      </c>
    </row>
    <row r="738" ht="12.75">
      <c r="A738" s="6" t="s">
        <v>910</v>
      </c>
    </row>
    <row r="739" ht="12.75">
      <c r="A739" s="6" t="s">
        <v>911</v>
      </c>
    </row>
    <row r="740" ht="12.75">
      <c r="A740" s="6" t="s">
        <v>912</v>
      </c>
    </row>
    <row r="741" ht="12.75">
      <c r="A741" s="6" t="s">
        <v>913</v>
      </c>
    </row>
    <row r="742" ht="12.75">
      <c r="A742" s="6" t="s">
        <v>914</v>
      </c>
    </row>
    <row r="743" ht="12.75">
      <c r="A743" s="6" t="s">
        <v>915</v>
      </c>
    </row>
    <row r="744" ht="12.75">
      <c r="A744" s="6" t="s">
        <v>916</v>
      </c>
    </row>
    <row r="745" ht="12.75">
      <c r="A745" s="6" t="s">
        <v>917</v>
      </c>
    </row>
    <row r="746" ht="12.75">
      <c r="A746" s="6" t="s">
        <v>918</v>
      </c>
    </row>
    <row r="747" ht="12.75">
      <c r="A747" s="6" t="s">
        <v>919</v>
      </c>
    </row>
    <row r="748" ht="12.75">
      <c r="A748" s="6" t="s">
        <v>920</v>
      </c>
    </row>
    <row r="749" ht="12.75">
      <c r="A749" s="6" t="s">
        <v>921</v>
      </c>
    </row>
    <row r="750" ht="12.75">
      <c r="A750" s="6" t="s">
        <v>922</v>
      </c>
    </row>
    <row r="751" ht="12.75">
      <c r="A751" s="6" t="s">
        <v>923</v>
      </c>
    </row>
    <row r="752" ht="12.75">
      <c r="A752" s="6" t="s">
        <v>924</v>
      </c>
    </row>
    <row r="753" ht="12.75">
      <c r="A753" s="6" t="s">
        <v>925</v>
      </c>
    </row>
    <row r="754" ht="12.75">
      <c r="A754" s="6" t="s">
        <v>926</v>
      </c>
    </row>
    <row r="755" ht="12.75">
      <c r="A755" s="6" t="s">
        <v>927</v>
      </c>
    </row>
    <row r="756" ht="12.75">
      <c r="A756" s="6" t="s">
        <v>928</v>
      </c>
    </row>
    <row r="757" ht="12.75">
      <c r="A757" s="6" t="s">
        <v>929</v>
      </c>
    </row>
    <row r="758" ht="12.75">
      <c r="A758" s="6" t="s">
        <v>930</v>
      </c>
    </row>
    <row r="759" ht="12.75">
      <c r="A759" s="6" t="s">
        <v>931</v>
      </c>
    </row>
    <row r="760" ht="12.75">
      <c r="A760" s="6" t="s">
        <v>932</v>
      </c>
    </row>
    <row r="761" ht="12.75">
      <c r="A761" s="6" t="s">
        <v>933</v>
      </c>
    </row>
    <row r="762" ht="12.75">
      <c r="A762" s="6" t="s">
        <v>934</v>
      </c>
    </row>
    <row r="763" ht="12.75">
      <c r="A763" s="6" t="s">
        <v>935</v>
      </c>
    </row>
    <row r="764" ht="12.75">
      <c r="A764" s="6" t="s">
        <v>936</v>
      </c>
    </row>
    <row r="765" ht="12.75">
      <c r="A765" s="6" t="s">
        <v>937</v>
      </c>
    </row>
    <row r="766" ht="12.75">
      <c r="A766" s="6" t="s">
        <v>938</v>
      </c>
    </row>
    <row r="767" ht="12.75">
      <c r="A767" s="6" t="s">
        <v>939</v>
      </c>
    </row>
    <row r="768" ht="12.75">
      <c r="A768" s="6" t="s">
        <v>825</v>
      </c>
    </row>
  </sheetData>
  <sheetProtection/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3:A580"/>
  <sheetViews>
    <sheetView zoomScalePageLayoutView="0" workbookViewId="0" topLeftCell="A1">
      <selection activeCell="A1" sqref="A1:A16384"/>
    </sheetView>
  </sheetViews>
  <sheetFormatPr defaultColWidth="9.140625" defaultRowHeight="12.75"/>
  <cols>
    <col min="1" max="1" width="32.421875" style="0" customWidth="1"/>
  </cols>
  <sheetData>
    <row r="3" ht="12.75">
      <c r="A3" s="6" t="s">
        <v>940</v>
      </c>
    </row>
    <row r="4" ht="12.75">
      <c r="A4" s="6" t="s">
        <v>941</v>
      </c>
    </row>
    <row r="5" ht="12.75">
      <c r="A5" s="6" t="s">
        <v>179</v>
      </c>
    </row>
    <row r="6" ht="12.75">
      <c r="A6" s="6" t="s">
        <v>942</v>
      </c>
    </row>
    <row r="7" ht="12.75">
      <c r="A7" s="6" t="s">
        <v>943</v>
      </c>
    </row>
    <row r="8" ht="12.75">
      <c r="A8" s="6" t="s">
        <v>944</v>
      </c>
    </row>
    <row r="9" ht="12.75">
      <c r="A9" s="6" t="s">
        <v>186</v>
      </c>
    </row>
    <row r="10" ht="12.75">
      <c r="A10" s="6" t="s">
        <v>945</v>
      </c>
    </row>
    <row r="11" ht="12.75">
      <c r="A11" s="6" t="s">
        <v>946</v>
      </c>
    </row>
    <row r="12" ht="12.75">
      <c r="A12" s="6" t="s">
        <v>947</v>
      </c>
    </row>
    <row r="13" ht="12.75">
      <c r="A13" s="6" t="s">
        <v>948</v>
      </c>
    </row>
    <row r="14" ht="12.75">
      <c r="A14" s="6" t="s">
        <v>949</v>
      </c>
    </row>
    <row r="15" ht="12.75">
      <c r="A15" s="6" t="s">
        <v>950</v>
      </c>
    </row>
    <row r="16" ht="12.75">
      <c r="A16" s="6" t="s">
        <v>951</v>
      </c>
    </row>
    <row r="17" ht="12.75">
      <c r="A17" s="6" t="s">
        <v>952</v>
      </c>
    </row>
    <row r="18" ht="12.75">
      <c r="A18" s="6" t="s">
        <v>953</v>
      </c>
    </row>
    <row r="19" ht="12.75">
      <c r="A19" s="6" t="s">
        <v>954</v>
      </c>
    </row>
    <row r="20" ht="12.75">
      <c r="A20" s="6" t="s">
        <v>955</v>
      </c>
    </row>
    <row r="21" ht="12.75">
      <c r="A21" s="6" t="s">
        <v>956</v>
      </c>
    </row>
    <row r="22" ht="12.75">
      <c r="A22" s="6" t="s">
        <v>957</v>
      </c>
    </row>
    <row r="23" ht="12.75">
      <c r="A23" s="6" t="s">
        <v>958</v>
      </c>
    </row>
    <row r="24" ht="12.75">
      <c r="A24" s="6" t="s">
        <v>959</v>
      </c>
    </row>
    <row r="25" ht="12.75">
      <c r="A25" s="6" t="s">
        <v>960</v>
      </c>
    </row>
    <row r="26" ht="12.75">
      <c r="A26" s="6" t="s">
        <v>961</v>
      </c>
    </row>
    <row r="27" ht="12.75">
      <c r="A27" s="6" t="s">
        <v>962</v>
      </c>
    </row>
    <row r="28" ht="12.75">
      <c r="A28" s="6" t="s">
        <v>963</v>
      </c>
    </row>
    <row r="29" ht="12.75">
      <c r="A29" s="6" t="s">
        <v>964</v>
      </c>
    </row>
    <row r="30" ht="12.75">
      <c r="A30" s="6" t="s">
        <v>965</v>
      </c>
    </row>
    <row r="31" ht="12.75">
      <c r="A31" s="6" t="s">
        <v>966</v>
      </c>
    </row>
    <row r="32" ht="12.75">
      <c r="A32" s="6" t="s">
        <v>967</v>
      </c>
    </row>
    <row r="33" ht="12.75">
      <c r="A33" s="6" t="s">
        <v>208</v>
      </c>
    </row>
    <row r="34" ht="12.75">
      <c r="A34" s="6" t="s">
        <v>968</v>
      </c>
    </row>
    <row r="35" ht="12.75">
      <c r="A35" s="6" t="s">
        <v>969</v>
      </c>
    </row>
    <row r="36" ht="12.75">
      <c r="A36" s="6" t="s">
        <v>970</v>
      </c>
    </row>
    <row r="37" ht="12.75">
      <c r="A37" s="6" t="s">
        <v>971</v>
      </c>
    </row>
    <row r="38" ht="12.75">
      <c r="A38" s="6" t="s">
        <v>972</v>
      </c>
    </row>
    <row r="39" ht="12.75">
      <c r="A39" s="6" t="s">
        <v>214</v>
      </c>
    </row>
    <row r="40" ht="12.75">
      <c r="A40" s="6" t="s">
        <v>973</v>
      </c>
    </row>
    <row r="41" ht="12.75">
      <c r="A41" s="6" t="s">
        <v>974</v>
      </c>
    </row>
    <row r="42" ht="12.75">
      <c r="A42" s="6" t="s">
        <v>975</v>
      </c>
    </row>
    <row r="43" ht="12.75">
      <c r="A43" s="6" t="s">
        <v>976</v>
      </c>
    </row>
    <row r="44" ht="12.75">
      <c r="A44" s="6" t="s">
        <v>977</v>
      </c>
    </row>
    <row r="45" ht="12.75">
      <c r="A45" s="6" t="s">
        <v>978</v>
      </c>
    </row>
    <row r="46" ht="12.75">
      <c r="A46" s="6" t="s">
        <v>979</v>
      </c>
    </row>
    <row r="47" ht="12.75">
      <c r="A47" s="6" t="s">
        <v>980</v>
      </c>
    </row>
    <row r="48" ht="12.75">
      <c r="A48" s="6" t="s">
        <v>981</v>
      </c>
    </row>
    <row r="49" ht="12.75">
      <c r="A49" s="6" t="s">
        <v>221</v>
      </c>
    </row>
    <row r="50" ht="12.75">
      <c r="A50" s="6" t="s">
        <v>982</v>
      </c>
    </row>
    <row r="51" ht="12.75">
      <c r="A51" s="6" t="s">
        <v>983</v>
      </c>
    </row>
    <row r="52" ht="12.75">
      <c r="A52" s="6" t="s">
        <v>984</v>
      </c>
    </row>
    <row r="53" ht="12.75">
      <c r="A53" s="6" t="s">
        <v>985</v>
      </c>
    </row>
    <row r="54" ht="12.75">
      <c r="A54" s="6" t="s">
        <v>986</v>
      </c>
    </row>
    <row r="55" ht="12.75">
      <c r="A55" s="6" t="s">
        <v>987</v>
      </c>
    </row>
    <row r="56" ht="12.75">
      <c r="A56" s="6" t="s">
        <v>988</v>
      </c>
    </row>
    <row r="57" ht="12.75">
      <c r="A57" s="6" t="s">
        <v>989</v>
      </c>
    </row>
    <row r="58" ht="12.75">
      <c r="A58" s="6" t="s">
        <v>990</v>
      </c>
    </row>
    <row r="59" ht="12.75">
      <c r="A59" s="6" t="s">
        <v>991</v>
      </c>
    </row>
    <row r="60" ht="12.75">
      <c r="A60" s="6" t="s">
        <v>992</v>
      </c>
    </row>
    <row r="61" ht="12.75">
      <c r="A61" s="6" t="s">
        <v>993</v>
      </c>
    </row>
    <row r="62" ht="12.75">
      <c r="A62" s="6" t="s">
        <v>994</v>
      </c>
    </row>
    <row r="63" ht="12.75">
      <c r="A63" s="6" t="s">
        <v>995</v>
      </c>
    </row>
    <row r="64" ht="12.75">
      <c r="A64" s="6" t="s">
        <v>240</v>
      </c>
    </row>
    <row r="65" ht="12.75">
      <c r="A65" s="6" t="s">
        <v>996</v>
      </c>
    </row>
    <row r="66" ht="12.75">
      <c r="A66" s="6" t="s">
        <v>241</v>
      </c>
    </row>
    <row r="67" ht="12.75">
      <c r="A67" s="6" t="s">
        <v>242</v>
      </c>
    </row>
    <row r="68" ht="12.75">
      <c r="A68" s="6" t="s">
        <v>997</v>
      </c>
    </row>
    <row r="69" ht="12.75">
      <c r="A69" s="6" t="s">
        <v>998</v>
      </c>
    </row>
    <row r="70" ht="12.75">
      <c r="A70" s="6" t="s">
        <v>245</v>
      </c>
    </row>
    <row r="71" ht="12.75">
      <c r="A71" s="6" t="s">
        <v>999</v>
      </c>
    </row>
    <row r="72" ht="12.75">
      <c r="A72" s="6" t="s">
        <v>1000</v>
      </c>
    </row>
    <row r="73" ht="12.75">
      <c r="A73" s="6" t="s">
        <v>1001</v>
      </c>
    </row>
    <row r="74" ht="12.75">
      <c r="A74" s="6" t="s">
        <v>1002</v>
      </c>
    </row>
    <row r="75" ht="12.75">
      <c r="A75" s="6" t="s">
        <v>1003</v>
      </c>
    </row>
    <row r="76" ht="12.75">
      <c r="A76" s="6" t="s">
        <v>1004</v>
      </c>
    </row>
    <row r="77" ht="12.75">
      <c r="A77" s="6" t="s">
        <v>1005</v>
      </c>
    </row>
    <row r="78" ht="12.75">
      <c r="A78" s="6" t="s">
        <v>1006</v>
      </c>
    </row>
    <row r="79" ht="12.75">
      <c r="A79" s="6" t="s">
        <v>1007</v>
      </c>
    </row>
    <row r="80" ht="12.75">
      <c r="A80" s="6" t="s">
        <v>1008</v>
      </c>
    </row>
    <row r="81" ht="12.75">
      <c r="A81" s="6" t="s">
        <v>259</v>
      </c>
    </row>
    <row r="82" ht="12.75">
      <c r="A82" s="6" t="s">
        <v>261</v>
      </c>
    </row>
    <row r="83" ht="12.75">
      <c r="A83" s="6" t="s">
        <v>1009</v>
      </c>
    </row>
    <row r="84" ht="12.75">
      <c r="A84" s="6" t="s">
        <v>1010</v>
      </c>
    </row>
    <row r="85" ht="12.75">
      <c r="A85" s="6" t="s">
        <v>1011</v>
      </c>
    </row>
    <row r="86" ht="12.75">
      <c r="A86" s="6" t="s">
        <v>1012</v>
      </c>
    </row>
    <row r="87" ht="12.75">
      <c r="A87" s="6" t="s">
        <v>1013</v>
      </c>
    </row>
    <row r="88" ht="12.75">
      <c r="A88" s="6" t="s">
        <v>1014</v>
      </c>
    </row>
    <row r="89" ht="12.75">
      <c r="A89" s="6" t="s">
        <v>1015</v>
      </c>
    </row>
    <row r="90" ht="12.75">
      <c r="A90" s="6" t="s">
        <v>1016</v>
      </c>
    </row>
    <row r="91" ht="12.75">
      <c r="A91" s="6" t="s">
        <v>1017</v>
      </c>
    </row>
    <row r="92" ht="12.75">
      <c r="A92" s="6" t="s">
        <v>1018</v>
      </c>
    </row>
    <row r="93" ht="12.75">
      <c r="A93" s="6" t="s">
        <v>1019</v>
      </c>
    </row>
    <row r="94" ht="12.75">
      <c r="A94" s="6" t="s">
        <v>1020</v>
      </c>
    </row>
    <row r="95" ht="12.75">
      <c r="A95" s="6" t="s">
        <v>1021</v>
      </c>
    </row>
    <row r="96" ht="12.75">
      <c r="A96" s="6" t="s">
        <v>1022</v>
      </c>
    </row>
    <row r="97" ht="12.75">
      <c r="A97" s="6" t="s">
        <v>1023</v>
      </c>
    </row>
    <row r="98" ht="12.75">
      <c r="A98" s="6" t="s">
        <v>1024</v>
      </c>
    </row>
    <row r="99" ht="12.75">
      <c r="A99" s="6" t="s">
        <v>1025</v>
      </c>
    </row>
    <row r="100" ht="12.75">
      <c r="A100" s="6" t="s">
        <v>1026</v>
      </c>
    </row>
    <row r="101" ht="12.75">
      <c r="A101" s="6" t="s">
        <v>1027</v>
      </c>
    </row>
    <row r="102" ht="12.75">
      <c r="A102" s="6" t="s">
        <v>1028</v>
      </c>
    </row>
    <row r="103" ht="12.75">
      <c r="A103" s="6" t="s">
        <v>1029</v>
      </c>
    </row>
    <row r="104" ht="12.75">
      <c r="A104" s="6" t="s">
        <v>1030</v>
      </c>
    </row>
    <row r="105" ht="12.75">
      <c r="A105" s="6" t="s">
        <v>1031</v>
      </c>
    </row>
    <row r="106" ht="12.75">
      <c r="A106" s="6" t="s">
        <v>1032</v>
      </c>
    </row>
    <row r="107" ht="12.75">
      <c r="A107" s="6" t="s">
        <v>1033</v>
      </c>
    </row>
    <row r="108" ht="12.75">
      <c r="A108" s="6" t="s">
        <v>1034</v>
      </c>
    </row>
    <row r="109" ht="12.75">
      <c r="A109" s="6" t="s">
        <v>1035</v>
      </c>
    </row>
    <row r="110" ht="12.75">
      <c r="A110" s="6" t="s">
        <v>1036</v>
      </c>
    </row>
    <row r="111" ht="12.75">
      <c r="A111" s="6" t="s">
        <v>1037</v>
      </c>
    </row>
    <row r="112" ht="12.75">
      <c r="A112" s="6" t="s">
        <v>289</v>
      </c>
    </row>
    <row r="113" ht="12.75">
      <c r="A113" s="6" t="s">
        <v>1038</v>
      </c>
    </row>
    <row r="114" ht="12.75">
      <c r="A114" s="6" t="s">
        <v>1039</v>
      </c>
    </row>
    <row r="115" ht="12.75">
      <c r="A115" s="6" t="s">
        <v>1040</v>
      </c>
    </row>
    <row r="116" ht="12.75">
      <c r="A116" s="6" t="s">
        <v>1041</v>
      </c>
    </row>
    <row r="117" ht="12.75">
      <c r="A117" s="6" t="s">
        <v>1042</v>
      </c>
    </row>
    <row r="118" ht="12.75">
      <c r="A118" s="6" t="s">
        <v>1043</v>
      </c>
    </row>
    <row r="119" ht="12.75">
      <c r="A119" s="6" t="s">
        <v>1044</v>
      </c>
    </row>
    <row r="120" ht="12.75">
      <c r="A120" s="6" t="s">
        <v>1045</v>
      </c>
    </row>
    <row r="121" ht="12.75">
      <c r="A121" s="6" t="s">
        <v>1046</v>
      </c>
    </row>
    <row r="122" ht="12.75">
      <c r="A122" s="6" t="s">
        <v>1047</v>
      </c>
    </row>
    <row r="123" ht="12.75">
      <c r="A123" s="6" t="s">
        <v>1047</v>
      </c>
    </row>
    <row r="124" ht="12.75">
      <c r="A124" s="6" t="s">
        <v>1048</v>
      </c>
    </row>
    <row r="125" ht="12.75">
      <c r="A125" s="6" t="s">
        <v>313</v>
      </c>
    </row>
    <row r="126" ht="12.75">
      <c r="A126" s="6" t="s">
        <v>314</v>
      </c>
    </row>
    <row r="127" ht="12.75">
      <c r="A127" s="6" t="s">
        <v>316</v>
      </c>
    </row>
    <row r="128" ht="12.75">
      <c r="A128" s="6" t="s">
        <v>319</v>
      </c>
    </row>
    <row r="129" ht="12.75">
      <c r="A129" s="6" t="s">
        <v>320</v>
      </c>
    </row>
    <row r="130" ht="12.75">
      <c r="A130" s="6" t="s">
        <v>321</v>
      </c>
    </row>
    <row r="131" ht="12.75">
      <c r="A131" s="6" t="s">
        <v>1049</v>
      </c>
    </row>
    <row r="132" ht="12.75">
      <c r="A132" s="6" t="s">
        <v>1050</v>
      </c>
    </row>
    <row r="133" ht="12.75">
      <c r="A133" s="6" t="s">
        <v>1051</v>
      </c>
    </row>
    <row r="134" ht="12.75">
      <c r="A134" s="6" t="s">
        <v>1052</v>
      </c>
    </row>
    <row r="135" ht="12.75">
      <c r="A135" s="6" t="s">
        <v>1053</v>
      </c>
    </row>
    <row r="136" ht="12.75">
      <c r="A136" s="6" t="s">
        <v>1054</v>
      </c>
    </row>
    <row r="137" ht="12.75">
      <c r="A137" s="6" t="s">
        <v>1055</v>
      </c>
    </row>
    <row r="138" ht="12.75">
      <c r="A138" s="6" t="s">
        <v>1056</v>
      </c>
    </row>
    <row r="139" ht="12.75">
      <c r="A139" s="6" t="s">
        <v>1057</v>
      </c>
    </row>
    <row r="140" ht="12.75">
      <c r="A140" s="6" t="s">
        <v>1058</v>
      </c>
    </row>
    <row r="141" ht="12.75">
      <c r="A141" s="6" t="s">
        <v>1059</v>
      </c>
    </row>
    <row r="142" ht="12.75">
      <c r="A142" s="6" t="s">
        <v>1060</v>
      </c>
    </row>
    <row r="143" ht="12.75">
      <c r="A143" s="6" t="s">
        <v>1061</v>
      </c>
    </row>
    <row r="144" ht="12.75">
      <c r="A144" s="6" t="s">
        <v>1062</v>
      </c>
    </row>
    <row r="145" ht="12.75">
      <c r="A145" s="6" t="s">
        <v>1063</v>
      </c>
    </row>
    <row r="146" ht="12.75">
      <c r="A146" s="6" t="s">
        <v>1064</v>
      </c>
    </row>
    <row r="147" ht="12.75">
      <c r="A147" s="6" t="s">
        <v>1065</v>
      </c>
    </row>
    <row r="148" ht="12.75">
      <c r="A148" s="6" t="s">
        <v>1066</v>
      </c>
    </row>
    <row r="149" ht="12.75">
      <c r="A149" s="6" t="s">
        <v>1067</v>
      </c>
    </row>
    <row r="150" ht="12.75">
      <c r="A150" s="6" t="s">
        <v>1068</v>
      </c>
    </row>
    <row r="151" ht="12.75">
      <c r="A151" s="6" t="s">
        <v>1069</v>
      </c>
    </row>
    <row r="152" ht="12.75">
      <c r="A152" s="6" t="s">
        <v>1070</v>
      </c>
    </row>
    <row r="153" ht="12.75">
      <c r="A153" s="6" t="s">
        <v>1071</v>
      </c>
    </row>
    <row r="154" ht="12.75">
      <c r="A154" s="6" t="s">
        <v>1072</v>
      </c>
    </row>
    <row r="155" ht="12.75">
      <c r="A155" s="6" t="s">
        <v>1073</v>
      </c>
    </row>
    <row r="156" ht="12.75">
      <c r="A156" s="6" t="s">
        <v>1074</v>
      </c>
    </row>
    <row r="157" ht="12.75">
      <c r="A157" s="6" t="s">
        <v>1075</v>
      </c>
    </row>
    <row r="158" ht="12.75">
      <c r="A158" s="6" t="s">
        <v>1076</v>
      </c>
    </row>
    <row r="159" ht="12.75">
      <c r="A159" s="6" t="s">
        <v>352</v>
      </c>
    </row>
    <row r="160" ht="12.75">
      <c r="A160" s="6" t="s">
        <v>1077</v>
      </c>
    </row>
    <row r="161" ht="12.75">
      <c r="A161" s="6" t="s">
        <v>354</v>
      </c>
    </row>
    <row r="162" ht="12.75">
      <c r="A162" s="6" t="s">
        <v>1078</v>
      </c>
    </row>
    <row r="163" ht="12.75">
      <c r="A163" s="6" t="s">
        <v>1079</v>
      </c>
    </row>
    <row r="164" ht="12.75">
      <c r="A164" s="6" t="s">
        <v>1080</v>
      </c>
    </row>
    <row r="165" ht="12.75">
      <c r="A165" s="6" t="s">
        <v>357</v>
      </c>
    </row>
    <row r="166" ht="12.75">
      <c r="A166" s="6" t="s">
        <v>1081</v>
      </c>
    </row>
    <row r="167" ht="12.75">
      <c r="A167" s="6" t="s">
        <v>358</v>
      </c>
    </row>
    <row r="168" ht="12.75">
      <c r="A168" s="6" t="s">
        <v>358</v>
      </c>
    </row>
    <row r="169" ht="12.75">
      <c r="A169" s="6" t="s">
        <v>359</v>
      </c>
    </row>
    <row r="170" ht="12.75">
      <c r="A170" s="6" t="s">
        <v>361</v>
      </c>
    </row>
    <row r="171" ht="12.75">
      <c r="A171" s="6" t="s">
        <v>1082</v>
      </c>
    </row>
    <row r="172" ht="12.75">
      <c r="A172" s="6" t="s">
        <v>363</v>
      </c>
    </row>
    <row r="173" ht="12.75">
      <c r="A173" s="6" t="s">
        <v>364</v>
      </c>
    </row>
    <row r="174" ht="12.75">
      <c r="A174" s="6" t="s">
        <v>1083</v>
      </c>
    </row>
    <row r="175" ht="12.75">
      <c r="A175" s="6" t="s">
        <v>366</v>
      </c>
    </row>
    <row r="176" ht="12.75">
      <c r="A176" s="6" t="s">
        <v>1084</v>
      </c>
    </row>
    <row r="177" ht="12.75">
      <c r="A177" s="6" t="s">
        <v>368</v>
      </c>
    </row>
    <row r="178" ht="12.75">
      <c r="A178" s="6" t="s">
        <v>369</v>
      </c>
    </row>
    <row r="179" ht="12.75">
      <c r="A179" s="6" t="s">
        <v>1085</v>
      </c>
    </row>
    <row r="180" ht="12.75">
      <c r="A180" s="6" t="s">
        <v>371</v>
      </c>
    </row>
    <row r="181" ht="12.75">
      <c r="A181" s="6" t="s">
        <v>372</v>
      </c>
    </row>
    <row r="182" ht="12.75">
      <c r="A182" s="6" t="s">
        <v>373</v>
      </c>
    </row>
    <row r="183" ht="12.75">
      <c r="A183" s="6" t="s">
        <v>374</v>
      </c>
    </row>
    <row r="184" ht="12.75">
      <c r="A184" s="6" t="s">
        <v>1086</v>
      </c>
    </row>
    <row r="185" ht="12.75">
      <c r="A185" s="6" t="s">
        <v>378</v>
      </c>
    </row>
    <row r="186" ht="12.75">
      <c r="A186" s="6" t="s">
        <v>1087</v>
      </c>
    </row>
    <row r="187" ht="12.75">
      <c r="A187" s="6" t="s">
        <v>381</v>
      </c>
    </row>
    <row r="188" ht="12.75">
      <c r="A188" s="6" t="s">
        <v>1088</v>
      </c>
    </row>
    <row r="189" ht="12.75">
      <c r="A189" s="6" t="s">
        <v>1089</v>
      </c>
    </row>
    <row r="190" ht="12.75">
      <c r="A190" s="6" t="s">
        <v>385</v>
      </c>
    </row>
    <row r="191" ht="12.75">
      <c r="A191" s="6" t="s">
        <v>386</v>
      </c>
    </row>
    <row r="192" ht="12.75">
      <c r="A192" s="6" t="s">
        <v>387</v>
      </c>
    </row>
    <row r="193" ht="12.75">
      <c r="A193" s="6" t="s">
        <v>388</v>
      </c>
    </row>
    <row r="194" ht="12.75">
      <c r="A194" s="6" t="s">
        <v>389</v>
      </c>
    </row>
    <row r="195" ht="12.75">
      <c r="A195" s="6" t="s">
        <v>390</v>
      </c>
    </row>
    <row r="196" ht="12.75">
      <c r="A196" s="6" t="s">
        <v>391</v>
      </c>
    </row>
    <row r="197" ht="12.75">
      <c r="A197" s="6" t="s">
        <v>1090</v>
      </c>
    </row>
    <row r="198" ht="12.75">
      <c r="A198" s="6" t="s">
        <v>1091</v>
      </c>
    </row>
    <row r="199" ht="12.75">
      <c r="A199" s="6" t="s">
        <v>392</v>
      </c>
    </row>
    <row r="200" ht="12.75">
      <c r="A200" s="6" t="s">
        <v>1092</v>
      </c>
    </row>
    <row r="201" ht="12.75">
      <c r="A201" s="6" t="s">
        <v>393</v>
      </c>
    </row>
    <row r="202" ht="12.75">
      <c r="A202" s="6" t="s">
        <v>1093</v>
      </c>
    </row>
    <row r="203" ht="12.75">
      <c r="A203" s="6" t="s">
        <v>395</v>
      </c>
    </row>
    <row r="204" ht="12.75">
      <c r="A204" s="6" t="s">
        <v>1094</v>
      </c>
    </row>
    <row r="205" ht="12.75">
      <c r="A205" s="6" t="s">
        <v>1095</v>
      </c>
    </row>
    <row r="206" ht="12.75">
      <c r="A206" s="6" t="s">
        <v>399</v>
      </c>
    </row>
    <row r="207" ht="12.75">
      <c r="A207" s="6" t="s">
        <v>400</v>
      </c>
    </row>
    <row r="208" ht="12.75">
      <c r="A208" s="6" t="s">
        <v>401</v>
      </c>
    </row>
    <row r="209" ht="12.75">
      <c r="A209" s="6" t="s">
        <v>1096</v>
      </c>
    </row>
    <row r="210" ht="12.75">
      <c r="A210" s="6" t="s">
        <v>1097</v>
      </c>
    </row>
    <row r="211" ht="12.75">
      <c r="A211" s="6" t="s">
        <v>1098</v>
      </c>
    </row>
    <row r="212" ht="12.75">
      <c r="A212" s="6" t="s">
        <v>1099</v>
      </c>
    </row>
    <row r="213" ht="12.75">
      <c r="A213" s="6" t="s">
        <v>1100</v>
      </c>
    </row>
    <row r="214" ht="12.75">
      <c r="A214" s="6" t="s">
        <v>1101</v>
      </c>
    </row>
    <row r="215" ht="12.75">
      <c r="A215" s="6" t="s">
        <v>1102</v>
      </c>
    </row>
    <row r="216" ht="12.75">
      <c r="A216" s="6" t="s">
        <v>1103</v>
      </c>
    </row>
    <row r="217" ht="12.75">
      <c r="A217" s="6" t="s">
        <v>1104</v>
      </c>
    </row>
    <row r="218" ht="12.75">
      <c r="A218" s="6" t="s">
        <v>1105</v>
      </c>
    </row>
    <row r="219" ht="12.75">
      <c r="A219" s="6" t="s">
        <v>1106</v>
      </c>
    </row>
    <row r="220" ht="12.75">
      <c r="A220" s="6" t="s">
        <v>1107</v>
      </c>
    </row>
    <row r="221" ht="12.75">
      <c r="A221" s="6" t="s">
        <v>1108</v>
      </c>
    </row>
    <row r="222" ht="12.75">
      <c r="A222" s="6" t="s">
        <v>1109</v>
      </c>
    </row>
    <row r="223" ht="12.75">
      <c r="A223" s="6" t="s">
        <v>1110</v>
      </c>
    </row>
    <row r="224" ht="12.75">
      <c r="A224" s="6" t="s">
        <v>1111</v>
      </c>
    </row>
    <row r="225" ht="12.75">
      <c r="A225" s="6" t="s">
        <v>1112</v>
      </c>
    </row>
    <row r="226" ht="12.75">
      <c r="A226" s="6" t="s">
        <v>1113</v>
      </c>
    </row>
    <row r="227" ht="12.75">
      <c r="A227" s="6" t="s">
        <v>1114</v>
      </c>
    </row>
    <row r="228" ht="12.75">
      <c r="A228" s="6" t="s">
        <v>1115</v>
      </c>
    </row>
    <row r="229" ht="12.75">
      <c r="A229" s="6" t="s">
        <v>1116</v>
      </c>
    </row>
    <row r="230" ht="12.75">
      <c r="A230" s="6" t="s">
        <v>1116</v>
      </c>
    </row>
    <row r="231" ht="12.75">
      <c r="A231" s="6" t="s">
        <v>421</v>
      </c>
    </row>
    <row r="232" ht="12.75">
      <c r="A232" s="6" t="s">
        <v>1117</v>
      </c>
    </row>
    <row r="233" ht="12.75">
      <c r="A233" s="6" t="s">
        <v>423</v>
      </c>
    </row>
    <row r="234" ht="12.75">
      <c r="A234" s="6" t="s">
        <v>1118</v>
      </c>
    </row>
    <row r="235" ht="12.75">
      <c r="A235" s="6" t="s">
        <v>1119</v>
      </c>
    </row>
    <row r="236" ht="12.75">
      <c r="A236" s="6" t="s">
        <v>1120</v>
      </c>
    </row>
    <row r="237" ht="12.75">
      <c r="A237" s="6" t="s">
        <v>1121</v>
      </c>
    </row>
    <row r="238" ht="12.75">
      <c r="A238" s="6" t="s">
        <v>1122</v>
      </c>
    </row>
    <row r="239" ht="12.75">
      <c r="A239" s="6" t="s">
        <v>1123</v>
      </c>
    </row>
    <row r="240" ht="12.75">
      <c r="A240" s="6" t="s">
        <v>1124</v>
      </c>
    </row>
    <row r="241" ht="12.75">
      <c r="A241" s="6" t="s">
        <v>1125</v>
      </c>
    </row>
    <row r="242" ht="12.75">
      <c r="A242" s="6" t="s">
        <v>1126</v>
      </c>
    </row>
    <row r="243" ht="12.75">
      <c r="A243" s="6" t="s">
        <v>1127</v>
      </c>
    </row>
    <row r="244" ht="12.75">
      <c r="A244" s="6" t="s">
        <v>1128</v>
      </c>
    </row>
    <row r="245" ht="12.75">
      <c r="A245" s="6" t="s">
        <v>1129</v>
      </c>
    </row>
    <row r="246" ht="12.75">
      <c r="A246" s="6" t="s">
        <v>1130</v>
      </c>
    </row>
    <row r="247" ht="12.75">
      <c r="A247" s="6" t="s">
        <v>1131</v>
      </c>
    </row>
    <row r="248" ht="12.75">
      <c r="A248" s="6" t="s">
        <v>1132</v>
      </c>
    </row>
    <row r="249" ht="12.75">
      <c r="A249" s="6" t="s">
        <v>439</v>
      </c>
    </row>
    <row r="250" ht="12.75">
      <c r="A250" s="6" t="s">
        <v>1133</v>
      </c>
    </row>
    <row r="251" ht="12.75">
      <c r="A251" s="6" t="s">
        <v>1134</v>
      </c>
    </row>
    <row r="252" ht="12.75">
      <c r="A252" s="6" t="s">
        <v>1135</v>
      </c>
    </row>
    <row r="253" ht="12.75">
      <c r="A253" s="6" t="s">
        <v>1136</v>
      </c>
    </row>
    <row r="254" ht="12.75">
      <c r="A254" s="6" t="s">
        <v>1137</v>
      </c>
    </row>
    <row r="255" ht="12.75">
      <c r="A255" s="6" t="s">
        <v>1138</v>
      </c>
    </row>
    <row r="256" ht="12.75">
      <c r="A256" s="6" t="s">
        <v>1139</v>
      </c>
    </row>
    <row r="257" ht="12.75">
      <c r="A257" s="6" t="s">
        <v>1140</v>
      </c>
    </row>
    <row r="258" ht="12.75">
      <c r="A258" s="6" t="s">
        <v>460</v>
      </c>
    </row>
    <row r="259" ht="12.75">
      <c r="A259" s="6" t="s">
        <v>1141</v>
      </c>
    </row>
    <row r="260" ht="12.75">
      <c r="A260" s="6" t="s">
        <v>464</v>
      </c>
    </row>
    <row r="261" ht="12.75">
      <c r="A261" s="6" t="s">
        <v>1142</v>
      </c>
    </row>
    <row r="262" ht="12.75">
      <c r="A262" s="6" t="s">
        <v>1143</v>
      </c>
    </row>
    <row r="263" ht="12.75">
      <c r="A263" s="6" t="s">
        <v>1144</v>
      </c>
    </row>
    <row r="264" ht="12.75">
      <c r="A264" s="6" t="s">
        <v>472</v>
      </c>
    </row>
    <row r="265" ht="12.75">
      <c r="A265" s="6" t="s">
        <v>473</v>
      </c>
    </row>
    <row r="266" ht="12.75">
      <c r="A266" s="6" t="s">
        <v>1145</v>
      </c>
    </row>
    <row r="267" ht="12.75">
      <c r="A267" s="6" t="s">
        <v>475</v>
      </c>
    </row>
    <row r="268" ht="12.75">
      <c r="A268" s="6" t="s">
        <v>1146</v>
      </c>
    </row>
    <row r="269" ht="12.75">
      <c r="A269" s="6" t="s">
        <v>1147</v>
      </c>
    </row>
    <row r="270" ht="12.75">
      <c r="A270" s="6" t="s">
        <v>1148</v>
      </c>
    </row>
    <row r="271" ht="12.75">
      <c r="A271" s="6" t="s">
        <v>1149</v>
      </c>
    </row>
    <row r="272" ht="12.75">
      <c r="A272" s="6" t="s">
        <v>1150</v>
      </c>
    </row>
    <row r="273" ht="12.75">
      <c r="A273" s="6" t="s">
        <v>1151</v>
      </c>
    </row>
    <row r="274" ht="12.75">
      <c r="A274" s="6" t="s">
        <v>1152</v>
      </c>
    </row>
    <row r="275" ht="12.75">
      <c r="A275" s="6" t="s">
        <v>1153</v>
      </c>
    </row>
    <row r="276" ht="12.75">
      <c r="A276" s="6" t="s">
        <v>1154</v>
      </c>
    </row>
    <row r="277" ht="12.75">
      <c r="A277" s="6" t="s">
        <v>497</v>
      </c>
    </row>
    <row r="278" ht="12.75">
      <c r="A278" s="6" t="s">
        <v>1155</v>
      </c>
    </row>
    <row r="279" ht="12.75">
      <c r="A279" s="6" t="s">
        <v>1156</v>
      </c>
    </row>
    <row r="280" ht="12.75">
      <c r="A280" s="6" t="s">
        <v>502</v>
      </c>
    </row>
    <row r="281" ht="12.75">
      <c r="A281" s="6" t="s">
        <v>504</v>
      </c>
    </row>
    <row r="282" ht="12.75">
      <c r="A282" s="6" t="s">
        <v>1157</v>
      </c>
    </row>
    <row r="283" ht="12.75">
      <c r="A283" s="6" t="s">
        <v>1158</v>
      </c>
    </row>
    <row r="284" ht="12.75">
      <c r="A284" s="6" t="s">
        <v>1159</v>
      </c>
    </row>
    <row r="285" ht="12.75">
      <c r="A285" s="6" t="s">
        <v>508</v>
      </c>
    </row>
    <row r="286" ht="12.75">
      <c r="A286" s="6" t="s">
        <v>510</v>
      </c>
    </row>
    <row r="287" ht="12.75">
      <c r="A287" s="6" t="s">
        <v>511</v>
      </c>
    </row>
    <row r="288" ht="12.75">
      <c r="A288" s="6" t="s">
        <v>513</v>
      </c>
    </row>
    <row r="289" ht="12.75">
      <c r="A289" s="6" t="s">
        <v>514</v>
      </c>
    </row>
    <row r="290" ht="12.75">
      <c r="A290" s="6" t="s">
        <v>515</v>
      </c>
    </row>
    <row r="291" ht="12.75">
      <c r="A291" s="6" t="s">
        <v>516</v>
      </c>
    </row>
    <row r="292" ht="12.75">
      <c r="A292" s="6" t="s">
        <v>517</v>
      </c>
    </row>
    <row r="293" ht="12.75">
      <c r="A293" s="6" t="s">
        <v>518</v>
      </c>
    </row>
    <row r="294" ht="12.75">
      <c r="A294" s="6" t="s">
        <v>1160</v>
      </c>
    </row>
    <row r="295" ht="12.75">
      <c r="A295" s="6" t="s">
        <v>1161</v>
      </c>
    </row>
    <row r="296" ht="12.75">
      <c r="A296" s="6" t="s">
        <v>519</v>
      </c>
    </row>
    <row r="297" ht="12.75">
      <c r="A297" s="6" t="s">
        <v>520</v>
      </c>
    </row>
    <row r="298" ht="12.75">
      <c r="A298" s="6" t="s">
        <v>521</v>
      </c>
    </row>
    <row r="299" ht="12.75">
      <c r="A299" s="6" t="s">
        <v>522</v>
      </c>
    </row>
    <row r="300" ht="12.75">
      <c r="A300" s="6" t="s">
        <v>1162</v>
      </c>
    </row>
    <row r="301" ht="12.75">
      <c r="A301" s="6" t="s">
        <v>523</v>
      </c>
    </row>
    <row r="302" ht="12.75">
      <c r="A302" s="6" t="s">
        <v>524</v>
      </c>
    </row>
    <row r="303" ht="12.75">
      <c r="A303" s="6" t="s">
        <v>526</v>
      </c>
    </row>
    <row r="304" ht="12.75">
      <c r="A304" s="6" t="s">
        <v>527</v>
      </c>
    </row>
    <row r="305" ht="12.75">
      <c r="A305" s="6" t="s">
        <v>528</v>
      </c>
    </row>
    <row r="306" ht="12.75">
      <c r="A306" s="6" t="s">
        <v>1163</v>
      </c>
    </row>
    <row r="307" ht="12.75">
      <c r="A307" s="6" t="s">
        <v>1164</v>
      </c>
    </row>
    <row r="308" ht="12.75">
      <c r="A308" s="6" t="s">
        <v>1165</v>
      </c>
    </row>
    <row r="309" ht="12.75">
      <c r="A309" s="6" t="s">
        <v>1166</v>
      </c>
    </row>
    <row r="310" ht="12.75">
      <c r="A310" s="6" t="s">
        <v>1167</v>
      </c>
    </row>
    <row r="311" ht="12.75">
      <c r="A311" s="6" t="s">
        <v>1168</v>
      </c>
    </row>
    <row r="312" ht="12.75">
      <c r="A312" s="6" t="s">
        <v>540</v>
      </c>
    </row>
    <row r="313" ht="12.75">
      <c r="A313" s="6" t="s">
        <v>1169</v>
      </c>
    </row>
    <row r="314" ht="12.75">
      <c r="A314" s="6" t="s">
        <v>1170</v>
      </c>
    </row>
    <row r="315" ht="12.75">
      <c r="A315" s="6" t="s">
        <v>1171</v>
      </c>
    </row>
    <row r="316" ht="12.75">
      <c r="A316" s="6" t="s">
        <v>1172</v>
      </c>
    </row>
    <row r="317" ht="12.75">
      <c r="A317" s="6" t="s">
        <v>1173</v>
      </c>
    </row>
    <row r="318" ht="12.75">
      <c r="A318" s="6" t="s">
        <v>1174</v>
      </c>
    </row>
    <row r="319" ht="12.75">
      <c r="A319" s="6" t="s">
        <v>1175</v>
      </c>
    </row>
    <row r="320" ht="12.75">
      <c r="A320" s="6" t="s">
        <v>1176</v>
      </c>
    </row>
    <row r="321" ht="12.75">
      <c r="A321" s="6" t="s">
        <v>1177</v>
      </c>
    </row>
    <row r="322" ht="12.75">
      <c r="A322" s="6" t="s">
        <v>1178</v>
      </c>
    </row>
    <row r="323" ht="12.75">
      <c r="A323" s="6" t="s">
        <v>550</v>
      </c>
    </row>
    <row r="324" ht="12.75">
      <c r="A324" s="6" t="s">
        <v>1179</v>
      </c>
    </row>
    <row r="325" ht="12.75">
      <c r="A325" s="6" t="s">
        <v>553</v>
      </c>
    </row>
    <row r="326" ht="12.75">
      <c r="A326" s="6" t="s">
        <v>1180</v>
      </c>
    </row>
    <row r="327" ht="12.75">
      <c r="A327" s="6" t="s">
        <v>1181</v>
      </c>
    </row>
    <row r="328" ht="12.75">
      <c r="A328" s="6" t="s">
        <v>569</v>
      </c>
    </row>
    <row r="329" ht="12.75">
      <c r="A329" s="6" t="s">
        <v>1182</v>
      </c>
    </row>
    <row r="330" ht="12.75">
      <c r="A330" s="6" t="s">
        <v>574</v>
      </c>
    </row>
    <row r="331" ht="12.75">
      <c r="A331" s="6" t="s">
        <v>1183</v>
      </c>
    </row>
    <row r="332" ht="12.75">
      <c r="A332" s="6" t="s">
        <v>577</v>
      </c>
    </row>
    <row r="333" ht="12.75">
      <c r="A333" s="6" t="s">
        <v>1184</v>
      </c>
    </row>
    <row r="334" ht="12.75">
      <c r="A334" s="6" t="s">
        <v>1185</v>
      </c>
    </row>
    <row r="335" ht="12.75">
      <c r="A335" s="6" t="s">
        <v>1186</v>
      </c>
    </row>
    <row r="336" ht="12.75">
      <c r="A336" s="6" t="s">
        <v>1187</v>
      </c>
    </row>
    <row r="337" ht="12.75">
      <c r="A337" s="6" t="s">
        <v>584</v>
      </c>
    </row>
    <row r="338" ht="12.75">
      <c r="A338" s="6" t="s">
        <v>1188</v>
      </c>
    </row>
    <row r="339" ht="12.75">
      <c r="A339" s="6" t="s">
        <v>1189</v>
      </c>
    </row>
    <row r="340" ht="12.75">
      <c r="A340" s="6" t="s">
        <v>1190</v>
      </c>
    </row>
    <row r="341" ht="12.75">
      <c r="A341" s="6" t="s">
        <v>1191</v>
      </c>
    </row>
    <row r="342" ht="12.75">
      <c r="A342" s="6" t="s">
        <v>1192</v>
      </c>
    </row>
    <row r="343" ht="12.75">
      <c r="A343" s="6" t="s">
        <v>592</v>
      </c>
    </row>
    <row r="344" ht="12.75">
      <c r="A344" s="6" t="s">
        <v>1193</v>
      </c>
    </row>
    <row r="345" ht="12.75">
      <c r="A345" s="6" t="s">
        <v>1194</v>
      </c>
    </row>
    <row r="346" ht="12.75">
      <c r="A346" s="6" t="s">
        <v>595</v>
      </c>
    </row>
    <row r="347" ht="12.75">
      <c r="A347" s="6" t="s">
        <v>1195</v>
      </c>
    </row>
    <row r="348" ht="12.75">
      <c r="A348" s="6" t="s">
        <v>1196</v>
      </c>
    </row>
    <row r="349" ht="12.75">
      <c r="A349" s="6" t="s">
        <v>1197</v>
      </c>
    </row>
    <row r="350" ht="12.75">
      <c r="A350" s="6" t="s">
        <v>1198</v>
      </c>
    </row>
    <row r="351" ht="12.75">
      <c r="A351" s="6" t="s">
        <v>1199</v>
      </c>
    </row>
    <row r="352" ht="12.75">
      <c r="A352" s="6" t="s">
        <v>1200</v>
      </c>
    </row>
    <row r="353" ht="12.75">
      <c r="A353" s="6" t="s">
        <v>1201</v>
      </c>
    </row>
    <row r="354" ht="12.75">
      <c r="A354" s="6" t="s">
        <v>1202</v>
      </c>
    </row>
    <row r="355" ht="12.75">
      <c r="A355" s="6" t="s">
        <v>1203</v>
      </c>
    </row>
    <row r="356" ht="12.75">
      <c r="A356" s="6" t="s">
        <v>1204</v>
      </c>
    </row>
    <row r="357" ht="12.75">
      <c r="A357" s="6" t="s">
        <v>1205</v>
      </c>
    </row>
    <row r="358" ht="12.75">
      <c r="A358" s="6" t="s">
        <v>1206</v>
      </c>
    </row>
    <row r="359" ht="12.75">
      <c r="A359" s="6" t="s">
        <v>1207</v>
      </c>
    </row>
    <row r="360" ht="12.75">
      <c r="A360" s="6" t="s">
        <v>1208</v>
      </c>
    </row>
    <row r="361" ht="12.75">
      <c r="A361" s="6" t="s">
        <v>1209</v>
      </c>
    </row>
    <row r="362" ht="12.75">
      <c r="A362" s="6" t="s">
        <v>1210</v>
      </c>
    </row>
    <row r="363" ht="12.75">
      <c r="A363" s="6" t="s">
        <v>1211</v>
      </c>
    </row>
    <row r="364" ht="12.75">
      <c r="A364" s="6" t="s">
        <v>1212</v>
      </c>
    </row>
    <row r="365" ht="12.75">
      <c r="A365" s="6" t="s">
        <v>1213</v>
      </c>
    </row>
    <row r="366" ht="12.75">
      <c r="A366" s="6" t="s">
        <v>1214</v>
      </c>
    </row>
    <row r="367" ht="12.75">
      <c r="A367" s="6" t="s">
        <v>1215</v>
      </c>
    </row>
    <row r="368" ht="12.75">
      <c r="A368" s="6" t="s">
        <v>1216</v>
      </c>
    </row>
    <row r="369" ht="12.75">
      <c r="A369" s="6" t="s">
        <v>1217</v>
      </c>
    </row>
    <row r="370" ht="12.75">
      <c r="A370" s="6" t="s">
        <v>1218</v>
      </c>
    </row>
    <row r="371" ht="12.75">
      <c r="A371" s="6" t="s">
        <v>1219</v>
      </c>
    </row>
    <row r="372" ht="12.75">
      <c r="A372" s="6" t="s">
        <v>1220</v>
      </c>
    </row>
    <row r="373" ht="12.75">
      <c r="A373" s="6" t="s">
        <v>641</v>
      </c>
    </row>
    <row r="374" ht="12.75">
      <c r="A374" s="6" t="s">
        <v>1221</v>
      </c>
    </row>
    <row r="375" ht="12.75">
      <c r="A375" s="6" t="s">
        <v>1222</v>
      </c>
    </row>
    <row r="376" ht="12.75">
      <c r="A376" s="6" t="s">
        <v>1223</v>
      </c>
    </row>
    <row r="377" ht="12.75">
      <c r="A377" s="6" t="s">
        <v>648</v>
      </c>
    </row>
    <row r="378" ht="12.75">
      <c r="A378" s="6" t="s">
        <v>1224</v>
      </c>
    </row>
    <row r="379" ht="12.75">
      <c r="A379" s="6" t="s">
        <v>1225</v>
      </c>
    </row>
    <row r="380" ht="12.75">
      <c r="A380" s="6" t="s">
        <v>1226</v>
      </c>
    </row>
    <row r="381" ht="12.75">
      <c r="A381" s="6" t="s">
        <v>1227</v>
      </c>
    </row>
    <row r="382" ht="12.75">
      <c r="A382" s="6" t="s">
        <v>1228</v>
      </c>
    </row>
    <row r="383" ht="12.75">
      <c r="A383" s="6" t="s">
        <v>1229</v>
      </c>
    </row>
    <row r="384" ht="12.75">
      <c r="A384" s="6" t="s">
        <v>1230</v>
      </c>
    </row>
    <row r="385" ht="12.75">
      <c r="A385" s="6" t="s">
        <v>1231</v>
      </c>
    </row>
    <row r="386" ht="12.75">
      <c r="A386" s="6" t="s">
        <v>1232</v>
      </c>
    </row>
    <row r="387" ht="12.75">
      <c r="A387" s="6" t="s">
        <v>1233</v>
      </c>
    </row>
    <row r="388" ht="12.75">
      <c r="A388" s="6" t="s">
        <v>1234</v>
      </c>
    </row>
    <row r="389" ht="12.75">
      <c r="A389" s="6" t="s">
        <v>674</v>
      </c>
    </row>
    <row r="390" ht="12.75">
      <c r="A390" s="6" t="s">
        <v>1235</v>
      </c>
    </row>
    <row r="391" ht="12.75">
      <c r="A391" s="6" t="s">
        <v>1236</v>
      </c>
    </row>
    <row r="392" ht="12.75">
      <c r="A392" s="6" t="s">
        <v>677</v>
      </c>
    </row>
    <row r="393" ht="12.75">
      <c r="A393" s="6" t="s">
        <v>1237</v>
      </c>
    </row>
    <row r="394" ht="12.75">
      <c r="A394" s="6" t="s">
        <v>1238</v>
      </c>
    </row>
    <row r="395" ht="12.75">
      <c r="A395" s="6" t="s">
        <v>1239</v>
      </c>
    </row>
    <row r="396" ht="12.75">
      <c r="A396" s="6" t="s">
        <v>1240</v>
      </c>
    </row>
    <row r="397" ht="12.75">
      <c r="A397" s="6" t="s">
        <v>1241</v>
      </c>
    </row>
    <row r="398" ht="12.75">
      <c r="A398" s="6" t="s">
        <v>1242</v>
      </c>
    </row>
    <row r="399" ht="12.75">
      <c r="A399" s="6" t="s">
        <v>1243</v>
      </c>
    </row>
    <row r="400" ht="12.75">
      <c r="A400" s="6" t="s">
        <v>687</v>
      </c>
    </row>
    <row r="401" ht="12.75">
      <c r="A401" s="6" t="s">
        <v>1244</v>
      </c>
    </row>
    <row r="402" ht="12.75">
      <c r="A402" s="6" t="s">
        <v>1245</v>
      </c>
    </row>
    <row r="403" ht="12.75">
      <c r="A403" s="6" t="s">
        <v>1246</v>
      </c>
    </row>
    <row r="404" ht="12.75">
      <c r="A404" s="6" t="s">
        <v>1247</v>
      </c>
    </row>
    <row r="405" ht="12.75">
      <c r="A405" s="6" t="s">
        <v>696</v>
      </c>
    </row>
    <row r="406" ht="12.75">
      <c r="A406" s="6" t="s">
        <v>1248</v>
      </c>
    </row>
    <row r="407" ht="12.75">
      <c r="A407" s="6" t="s">
        <v>701</v>
      </c>
    </row>
    <row r="408" ht="12.75">
      <c r="A408" s="6" t="s">
        <v>1249</v>
      </c>
    </row>
    <row r="409" ht="12.75">
      <c r="A409" s="6" t="s">
        <v>1250</v>
      </c>
    </row>
    <row r="410" ht="12.75">
      <c r="A410" s="6" t="s">
        <v>1251</v>
      </c>
    </row>
    <row r="411" ht="12.75">
      <c r="A411" s="6" t="s">
        <v>1252</v>
      </c>
    </row>
    <row r="412" ht="12.75">
      <c r="A412" s="6" t="s">
        <v>1253</v>
      </c>
    </row>
    <row r="413" ht="12.75">
      <c r="A413" s="6" t="s">
        <v>1254</v>
      </c>
    </row>
    <row r="414" ht="12.75">
      <c r="A414" s="6" t="s">
        <v>1255</v>
      </c>
    </row>
    <row r="415" ht="12.75">
      <c r="A415" s="6" t="s">
        <v>1256</v>
      </c>
    </row>
    <row r="416" ht="12.75">
      <c r="A416" s="6" t="s">
        <v>1257</v>
      </c>
    </row>
    <row r="417" ht="12.75">
      <c r="A417" s="6" t="s">
        <v>1258</v>
      </c>
    </row>
    <row r="418" ht="12.75">
      <c r="A418" s="6" t="s">
        <v>1259</v>
      </c>
    </row>
    <row r="419" ht="12.75">
      <c r="A419" s="6" t="s">
        <v>1260</v>
      </c>
    </row>
    <row r="420" ht="12.75">
      <c r="A420" s="6" t="s">
        <v>1261</v>
      </c>
    </row>
    <row r="421" ht="12.75">
      <c r="A421" s="6" t="s">
        <v>1262</v>
      </c>
    </row>
    <row r="422" ht="12.75">
      <c r="A422" s="6" t="s">
        <v>716</v>
      </c>
    </row>
    <row r="423" ht="12.75">
      <c r="A423" s="6" t="s">
        <v>1263</v>
      </c>
    </row>
    <row r="424" ht="12.75">
      <c r="A424" s="6" t="s">
        <v>1264</v>
      </c>
    </row>
    <row r="425" ht="12.75">
      <c r="A425" s="6" t="s">
        <v>1265</v>
      </c>
    </row>
    <row r="426" ht="12.75">
      <c r="A426" s="6" t="s">
        <v>1266</v>
      </c>
    </row>
    <row r="427" ht="12.75">
      <c r="A427" s="6" t="s">
        <v>1267</v>
      </c>
    </row>
    <row r="428" ht="12.75">
      <c r="A428" s="6" t="s">
        <v>1268</v>
      </c>
    </row>
    <row r="429" ht="12.75">
      <c r="A429" s="6" t="s">
        <v>1269</v>
      </c>
    </row>
    <row r="430" ht="12.75">
      <c r="A430" s="6" t="s">
        <v>1270</v>
      </c>
    </row>
    <row r="431" ht="12.75">
      <c r="A431" s="6" t="s">
        <v>1271</v>
      </c>
    </row>
    <row r="432" ht="12.75">
      <c r="A432" s="6" t="s">
        <v>1272</v>
      </c>
    </row>
    <row r="433" ht="12.75">
      <c r="A433" s="6" t="s">
        <v>1273</v>
      </c>
    </row>
    <row r="434" ht="12.75">
      <c r="A434" s="6" t="s">
        <v>1274</v>
      </c>
    </row>
    <row r="435" ht="12.75">
      <c r="A435" s="6" t="s">
        <v>1275</v>
      </c>
    </row>
    <row r="436" ht="12.75">
      <c r="A436" s="6" t="s">
        <v>1276</v>
      </c>
    </row>
    <row r="437" ht="12.75">
      <c r="A437" s="6" t="s">
        <v>1277</v>
      </c>
    </row>
    <row r="438" ht="12.75">
      <c r="A438" s="6" t="s">
        <v>1278</v>
      </c>
    </row>
    <row r="439" ht="12.75">
      <c r="A439" s="6" t="s">
        <v>735</v>
      </c>
    </row>
    <row r="440" ht="12.75">
      <c r="A440" s="6" t="s">
        <v>1279</v>
      </c>
    </row>
    <row r="441" ht="12.75">
      <c r="A441" s="6" t="s">
        <v>1280</v>
      </c>
    </row>
    <row r="442" ht="12.75">
      <c r="A442" s="6" t="s">
        <v>738</v>
      </c>
    </row>
    <row r="443" ht="12.75">
      <c r="A443" s="6" t="s">
        <v>1281</v>
      </c>
    </row>
    <row r="444" ht="12.75">
      <c r="A444" s="6" t="s">
        <v>1282</v>
      </c>
    </row>
    <row r="445" ht="12.75">
      <c r="A445" s="6" t="s">
        <v>1283</v>
      </c>
    </row>
    <row r="446" ht="12.75">
      <c r="A446" s="6" t="s">
        <v>744</v>
      </c>
    </row>
    <row r="447" ht="12.75">
      <c r="A447" s="6" t="s">
        <v>1284</v>
      </c>
    </row>
    <row r="448" ht="12.75">
      <c r="A448" s="6" t="s">
        <v>1285</v>
      </c>
    </row>
    <row r="449" ht="12.75">
      <c r="A449" s="6" t="s">
        <v>1286</v>
      </c>
    </row>
    <row r="450" ht="12.75">
      <c r="A450" s="6" t="s">
        <v>1287</v>
      </c>
    </row>
    <row r="451" ht="12.75">
      <c r="A451" s="6" t="s">
        <v>1288</v>
      </c>
    </row>
    <row r="452" ht="12.75">
      <c r="A452" s="6" t="s">
        <v>1289</v>
      </c>
    </row>
    <row r="453" ht="12.75">
      <c r="A453" s="6" t="s">
        <v>1290</v>
      </c>
    </row>
    <row r="454" ht="12.75">
      <c r="A454" s="6" t="s">
        <v>1291</v>
      </c>
    </row>
    <row r="455" ht="12.75">
      <c r="A455" s="6" t="s">
        <v>1292</v>
      </c>
    </row>
    <row r="456" ht="12.75">
      <c r="A456" s="6" t="s">
        <v>1293</v>
      </c>
    </row>
    <row r="457" ht="12.75">
      <c r="A457" s="6" t="s">
        <v>1294</v>
      </c>
    </row>
    <row r="458" ht="12.75">
      <c r="A458" s="6" t="s">
        <v>761</v>
      </c>
    </row>
    <row r="459" ht="12.75">
      <c r="A459" s="6" t="s">
        <v>1295</v>
      </c>
    </row>
    <row r="460" ht="12.75">
      <c r="A460" s="6" t="s">
        <v>1296</v>
      </c>
    </row>
    <row r="461" ht="12.75">
      <c r="A461" s="6" t="s">
        <v>1297</v>
      </c>
    </row>
    <row r="462" ht="12.75">
      <c r="A462" s="6" t="s">
        <v>1298</v>
      </c>
    </row>
    <row r="463" ht="12.75">
      <c r="A463" s="6" t="s">
        <v>1299</v>
      </c>
    </row>
    <row r="464" ht="12.75">
      <c r="A464" s="6" t="s">
        <v>769</v>
      </c>
    </row>
    <row r="465" ht="12.75">
      <c r="A465" s="6" t="s">
        <v>1300</v>
      </c>
    </row>
    <row r="466" ht="12.75">
      <c r="A466" s="6" t="s">
        <v>1301</v>
      </c>
    </row>
    <row r="467" ht="12.75">
      <c r="A467" s="6" t="s">
        <v>1302</v>
      </c>
    </row>
    <row r="468" ht="12.75">
      <c r="A468" s="6" t="s">
        <v>1303</v>
      </c>
    </row>
    <row r="469" ht="12.75">
      <c r="A469" s="6" t="s">
        <v>1304</v>
      </c>
    </row>
    <row r="470" ht="12.75">
      <c r="A470" s="6" t="s">
        <v>1305</v>
      </c>
    </row>
    <row r="471" ht="12.75">
      <c r="A471" s="6" t="s">
        <v>1306</v>
      </c>
    </row>
    <row r="472" ht="12.75">
      <c r="A472" s="6" t="s">
        <v>1307</v>
      </c>
    </row>
    <row r="473" ht="12.75">
      <c r="A473" s="6" t="s">
        <v>788</v>
      </c>
    </row>
    <row r="474" ht="12.75">
      <c r="A474" s="6" t="s">
        <v>1308</v>
      </c>
    </row>
    <row r="475" ht="12.75">
      <c r="A475" s="6" t="s">
        <v>1309</v>
      </c>
    </row>
    <row r="476" ht="12.75">
      <c r="A476" s="6" t="s">
        <v>1310</v>
      </c>
    </row>
    <row r="477" ht="12.75">
      <c r="A477" s="6" t="s">
        <v>1311</v>
      </c>
    </row>
    <row r="478" ht="12.75">
      <c r="A478" s="6" t="s">
        <v>1312</v>
      </c>
    </row>
    <row r="479" ht="12.75">
      <c r="A479" s="6" t="s">
        <v>1313</v>
      </c>
    </row>
    <row r="480" ht="12.75">
      <c r="A480" s="6" t="s">
        <v>794</v>
      </c>
    </row>
    <row r="481" ht="12.75">
      <c r="A481" s="6" t="s">
        <v>1314</v>
      </c>
    </row>
    <row r="482" ht="12.75">
      <c r="A482" s="6" t="s">
        <v>1315</v>
      </c>
    </row>
    <row r="483" ht="12.75">
      <c r="A483" s="6" t="s">
        <v>1316</v>
      </c>
    </row>
    <row r="484" ht="12.75">
      <c r="A484" s="6" t="s">
        <v>800</v>
      </c>
    </row>
    <row r="485" ht="12.75">
      <c r="A485" s="6" t="s">
        <v>1317</v>
      </c>
    </row>
    <row r="486" ht="12.75">
      <c r="A486" s="6" t="s">
        <v>1318</v>
      </c>
    </row>
    <row r="487" ht="12.75">
      <c r="A487" s="6" t="s">
        <v>1319</v>
      </c>
    </row>
    <row r="488" ht="12.75">
      <c r="A488" s="6" t="s">
        <v>1320</v>
      </c>
    </row>
    <row r="489" ht="12.75">
      <c r="A489" s="6" t="s">
        <v>1321</v>
      </c>
    </row>
    <row r="490" ht="12.75">
      <c r="A490" s="6" t="s">
        <v>1322</v>
      </c>
    </row>
    <row r="491" ht="12.75">
      <c r="A491" s="6" t="s">
        <v>1323</v>
      </c>
    </row>
    <row r="492" ht="12.75">
      <c r="A492" s="6" t="s">
        <v>1324</v>
      </c>
    </row>
    <row r="493" ht="12.75">
      <c r="A493" s="6" t="s">
        <v>817</v>
      </c>
    </row>
    <row r="494" ht="12.75">
      <c r="A494" s="6" t="s">
        <v>1325</v>
      </c>
    </row>
    <row r="495" ht="12.75">
      <c r="A495" s="6" t="s">
        <v>1326</v>
      </c>
    </row>
    <row r="496" ht="12.75">
      <c r="A496" s="6" t="s">
        <v>1327</v>
      </c>
    </row>
    <row r="497" ht="12.75">
      <c r="A497" s="6" t="s">
        <v>1328</v>
      </c>
    </row>
    <row r="498" ht="12.75">
      <c r="A498" s="6" t="s">
        <v>1329</v>
      </c>
    </row>
    <row r="499" ht="12.75">
      <c r="A499" s="6" t="s">
        <v>1330</v>
      </c>
    </row>
    <row r="500" ht="12.75">
      <c r="A500" s="6" t="s">
        <v>1331</v>
      </c>
    </row>
    <row r="501" ht="12.75">
      <c r="A501" s="6" t="s">
        <v>1332</v>
      </c>
    </row>
    <row r="502" ht="12.75">
      <c r="A502" s="6" t="s">
        <v>1333</v>
      </c>
    </row>
    <row r="503" ht="12.75">
      <c r="A503" s="6" t="s">
        <v>1334</v>
      </c>
    </row>
    <row r="504" ht="12.75">
      <c r="A504" s="6" t="s">
        <v>1335</v>
      </c>
    </row>
    <row r="505" ht="12.75">
      <c r="A505" s="6" t="s">
        <v>1336</v>
      </c>
    </row>
    <row r="506" ht="12.75">
      <c r="A506" s="6" t="s">
        <v>1337</v>
      </c>
    </row>
    <row r="507" ht="12.75">
      <c r="A507" s="6" t="s">
        <v>1338</v>
      </c>
    </row>
    <row r="508" ht="12.75">
      <c r="A508" s="6" t="s">
        <v>1339</v>
      </c>
    </row>
    <row r="509" ht="12.75">
      <c r="A509" s="6" t="s">
        <v>1340</v>
      </c>
    </row>
    <row r="510" ht="12.75">
      <c r="A510" s="6" t="s">
        <v>1341</v>
      </c>
    </row>
    <row r="511" ht="12.75">
      <c r="A511" s="6" t="s">
        <v>1342</v>
      </c>
    </row>
    <row r="512" ht="12.75">
      <c r="A512" s="6" t="s">
        <v>1343</v>
      </c>
    </row>
    <row r="513" ht="12.75">
      <c r="A513" s="6" t="s">
        <v>1344</v>
      </c>
    </row>
    <row r="514" ht="12.75">
      <c r="A514" s="6" t="s">
        <v>1345</v>
      </c>
    </row>
    <row r="515" ht="12.75">
      <c r="A515" s="6" t="s">
        <v>1346</v>
      </c>
    </row>
    <row r="516" ht="12.75">
      <c r="A516" s="6" t="s">
        <v>1347</v>
      </c>
    </row>
    <row r="517" ht="12.75">
      <c r="A517" s="6" t="s">
        <v>1348</v>
      </c>
    </row>
    <row r="518" ht="12.75">
      <c r="A518" s="6" t="s">
        <v>1349</v>
      </c>
    </row>
    <row r="519" ht="12.75">
      <c r="A519" s="6" t="s">
        <v>1350</v>
      </c>
    </row>
    <row r="520" ht="12.75">
      <c r="A520" s="6" t="s">
        <v>1351</v>
      </c>
    </row>
    <row r="521" ht="12.75">
      <c r="A521" s="6" t="s">
        <v>1352</v>
      </c>
    </row>
    <row r="522" ht="12.75">
      <c r="A522" s="6" t="s">
        <v>1353</v>
      </c>
    </row>
    <row r="523" ht="12.75">
      <c r="A523" s="6" t="s">
        <v>857</v>
      </c>
    </row>
    <row r="524" ht="12.75">
      <c r="A524" s="6" t="s">
        <v>1354</v>
      </c>
    </row>
    <row r="525" ht="12.75">
      <c r="A525" s="6" t="s">
        <v>1355</v>
      </c>
    </row>
    <row r="526" ht="12.75">
      <c r="A526" s="6" t="s">
        <v>1356</v>
      </c>
    </row>
    <row r="527" ht="12.75">
      <c r="A527" s="6" t="s">
        <v>864</v>
      </c>
    </row>
    <row r="528" ht="12.75">
      <c r="A528" s="6" t="s">
        <v>1357</v>
      </c>
    </row>
    <row r="529" ht="12.75">
      <c r="A529" s="6" t="s">
        <v>868</v>
      </c>
    </row>
    <row r="530" ht="12.75">
      <c r="A530" s="6" t="s">
        <v>1358</v>
      </c>
    </row>
    <row r="531" ht="12.75">
      <c r="A531" s="6" t="s">
        <v>1359</v>
      </c>
    </row>
    <row r="532" ht="12.75">
      <c r="A532" s="6" t="s">
        <v>1360</v>
      </c>
    </row>
    <row r="533" ht="12.75">
      <c r="A533" s="6" t="s">
        <v>1361</v>
      </c>
    </row>
    <row r="534" ht="12.75">
      <c r="A534" s="6" t="s">
        <v>1362</v>
      </c>
    </row>
    <row r="535" ht="12.75">
      <c r="A535" s="6" t="s">
        <v>1363</v>
      </c>
    </row>
    <row r="536" ht="12.75">
      <c r="A536" s="6" t="s">
        <v>1364</v>
      </c>
    </row>
    <row r="537" ht="12.75">
      <c r="A537" s="6" t="s">
        <v>1365</v>
      </c>
    </row>
    <row r="538" ht="12.75">
      <c r="A538" s="6" t="s">
        <v>1366</v>
      </c>
    </row>
    <row r="539" ht="12.75">
      <c r="A539" s="6" t="s">
        <v>1367</v>
      </c>
    </row>
    <row r="540" ht="12.75">
      <c r="A540" s="6" t="s">
        <v>1368</v>
      </c>
    </row>
    <row r="541" ht="12.75">
      <c r="A541" s="6" t="s">
        <v>1369</v>
      </c>
    </row>
    <row r="542" ht="12.75">
      <c r="A542" s="6" t="s">
        <v>1370</v>
      </c>
    </row>
    <row r="543" ht="12.75">
      <c r="A543" s="6" t="s">
        <v>1371</v>
      </c>
    </row>
    <row r="544" ht="12.75">
      <c r="A544" s="6" t="s">
        <v>1371</v>
      </c>
    </row>
    <row r="545" ht="12.75">
      <c r="A545" s="6" t="s">
        <v>1372</v>
      </c>
    </row>
    <row r="546" ht="12.75">
      <c r="A546" s="6" t="s">
        <v>1372</v>
      </c>
    </row>
    <row r="547" ht="12.75">
      <c r="A547" s="6" t="s">
        <v>1373</v>
      </c>
    </row>
    <row r="548" ht="12.75">
      <c r="A548" s="6" t="s">
        <v>1374</v>
      </c>
    </row>
    <row r="549" ht="12.75">
      <c r="A549" s="6" t="s">
        <v>1375</v>
      </c>
    </row>
    <row r="550" ht="12.75">
      <c r="A550" s="6" t="s">
        <v>898</v>
      </c>
    </row>
    <row r="551" ht="12.75">
      <c r="A551" s="6" t="s">
        <v>1376</v>
      </c>
    </row>
    <row r="552" ht="12.75">
      <c r="A552" s="6" t="s">
        <v>1377</v>
      </c>
    </row>
    <row r="553" ht="12.75">
      <c r="A553" s="6" t="s">
        <v>1378</v>
      </c>
    </row>
    <row r="554" ht="12.75">
      <c r="A554" s="6" t="s">
        <v>899</v>
      </c>
    </row>
    <row r="555" ht="12.75">
      <c r="A555" s="6" t="s">
        <v>1379</v>
      </c>
    </row>
    <row r="556" ht="12.75">
      <c r="A556" s="6" t="s">
        <v>907</v>
      </c>
    </row>
    <row r="557" ht="12.75">
      <c r="A557" s="6" t="s">
        <v>908</v>
      </c>
    </row>
    <row r="558" ht="12.75">
      <c r="A558" s="6" t="s">
        <v>1380</v>
      </c>
    </row>
    <row r="559" ht="12.75">
      <c r="A559" s="6" t="s">
        <v>1381</v>
      </c>
    </row>
    <row r="560" ht="12.75">
      <c r="A560" s="6" t="s">
        <v>1382</v>
      </c>
    </row>
    <row r="561" ht="12.75">
      <c r="A561" s="6" t="s">
        <v>1383</v>
      </c>
    </row>
    <row r="562" ht="12.75">
      <c r="A562" s="6" t="s">
        <v>1384</v>
      </c>
    </row>
    <row r="563" ht="12.75">
      <c r="A563" s="6" t="s">
        <v>1385</v>
      </c>
    </row>
    <row r="564" ht="12.75">
      <c r="A564" s="6" t="s">
        <v>1386</v>
      </c>
    </row>
    <row r="565" ht="12.75">
      <c r="A565" s="6" t="s">
        <v>1387</v>
      </c>
    </row>
    <row r="566" ht="12.75">
      <c r="A566" s="6" t="s">
        <v>1388</v>
      </c>
    </row>
    <row r="567" ht="12.75">
      <c r="A567" s="6" t="s">
        <v>1389</v>
      </c>
    </row>
    <row r="568" ht="12.75">
      <c r="A568" s="6" t="s">
        <v>1390</v>
      </c>
    </row>
    <row r="569" ht="12.75">
      <c r="A569" s="6" t="s">
        <v>1391</v>
      </c>
    </row>
    <row r="570" ht="12.75">
      <c r="A570" s="6" t="s">
        <v>921</v>
      </c>
    </row>
    <row r="571" ht="12.75">
      <c r="A571" s="6" t="s">
        <v>1392</v>
      </c>
    </row>
    <row r="572" ht="12.75">
      <c r="A572" s="6" t="s">
        <v>1393</v>
      </c>
    </row>
    <row r="573" ht="12.75">
      <c r="A573" s="6" t="s">
        <v>1394</v>
      </c>
    </row>
    <row r="574" ht="12.75">
      <c r="A574" s="6" t="s">
        <v>1395</v>
      </c>
    </row>
    <row r="575" ht="12.75">
      <c r="A575" s="6" t="s">
        <v>1396</v>
      </c>
    </row>
    <row r="576" ht="12.75">
      <c r="A576" s="6" t="s">
        <v>1397</v>
      </c>
    </row>
    <row r="577" ht="12.75">
      <c r="A577" s="6" t="s">
        <v>1398</v>
      </c>
    </row>
    <row r="578" ht="12.75">
      <c r="A578" s="6" t="s">
        <v>1399</v>
      </c>
    </row>
    <row r="579" ht="12.75">
      <c r="A579" s="6" t="s">
        <v>1400</v>
      </c>
    </row>
    <row r="580" ht="12.75">
      <c r="A580" s="6" t="s">
        <v>1401</v>
      </c>
    </row>
  </sheetData>
  <sheetProtection/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3:A223"/>
  <sheetViews>
    <sheetView zoomScalePageLayoutView="0" workbookViewId="0" topLeftCell="A1">
      <selection activeCell="A1" sqref="A1:A16384"/>
    </sheetView>
  </sheetViews>
  <sheetFormatPr defaultColWidth="9.140625" defaultRowHeight="12.75"/>
  <cols>
    <col min="1" max="1" width="34.7109375" style="0" customWidth="1"/>
  </cols>
  <sheetData>
    <row r="3" ht="12.75">
      <c r="A3" s="6" t="s">
        <v>1402</v>
      </c>
    </row>
    <row r="4" ht="12.75">
      <c r="A4" s="6" t="s">
        <v>1403</v>
      </c>
    </row>
    <row r="5" ht="12.75">
      <c r="A5" s="6" t="s">
        <v>1403</v>
      </c>
    </row>
    <row r="6" ht="12.75">
      <c r="A6" s="6" t="s">
        <v>1404</v>
      </c>
    </row>
    <row r="7" ht="12.75">
      <c r="A7" s="6" t="s">
        <v>1405</v>
      </c>
    </row>
    <row r="8" ht="12.75">
      <c r="A8" s="6" t="s">
        <v>1405</v>
      </c>
    </row>
    <row r="9" ht="12.75">
      <c r="A9" s="6" t="s">
        <v>1406</v>
      </c>
    </row>
    <row r="10" ht="12.75">
      <c r="A10" s="6" t="s">
        <v>1407</v>
      </c>
    </row>
    <row r="11" ht="12.75">
      <c r="A11" s="6" t="s">
        <v>1408</v>
      </c>
    </row>
    <row r="12" ht="12.75">
      <c r="A12" s="6" t="s">
        <v>1409</v>
      </c>
    </row>
    <row r="13" ht="12.75">
      <c r="A13" s="6" t="s">
        <v>1410</v>
      </c>
    </row>
    <row r="14" ht="12.75">
      <c r="A14" s="6" t="s">
        <v>1409</v>
      </c>
    </row>
    <row r="15" ht="12.75">
      <c r="A15" s="6" t="s">
        <v>1409</v>
      </c>
    </row>
    <row r="16" ht="12.75">
      <c r="A16" s="6" t="s">
        <v>1409</v>
      </c>
    </row>
    <row r="17" ht="12.75">
      <c r="A17" s="6" t="s">
        <v>1409</v>
      </c>
    </row>
    <row r="18" ht="12.75">
      <c r="A18" s="6" t="s">
        <v>1409</v>
      </c>
    </row>
    <row r="19" ht="12.75">
      <c r="A19" s="6" t="s">
        <v>1409</v>
      </c>
    </row>
    <row r="20" ht="12.75">
      <c r="A20" s="6" t="s">
        <v>1409</v>
      </c>
    </row>
    <row r="21" ht="12.75">
      <c r="A21" s="6" t="s">
        <v>1409</v>
      </c>
    </row>
    <row r="22" ht="12.75">
      <c r="A22" s="6" t="s">
        <v>1409</v>
      </c>
    </row>
    <row r="23" ht="12.75">
      <c r="A23" s="6" t="s">
        <v>1409</v>
      </c>
    </row>
    <row r="24" ht="12.75">
      <c r="A24" s="6" t="s">
        <v>1409</v>
      </c>
    </row>
    <row r="25" ht="12.75">
      <c r="A25" s="6" t="s">
        <v>1409</v>
      </c>
    </row>
    <row r="26" ht="12.75">
      <c r="A26" s="6" t="s">
        <v>1409</v>
      </c>
    </row>
    <row r="27" ht="12.75">
      <c r="A27" s="6" t="s">
        <v>1409</v>
      </c>
    </row>
    <row r="28" ht="12.75">
      <c r="A28" s="6" t="s">
        <v>1408</v>
      </c>
    </row>
    <row r="29" ht="12.75">
      <c r="A29" s="6" t="s">
        <v>1408</v>
      </c>
    </row>
    <row r="30" ht="12.75">
      <c r="A30" s="6" t="s">
        <v>1408</v>
      </c>
    </row>
    <row r="31" ht="12.75">
      <c r="A31" s="6" t="s">
        <v>1409</v>
      </c>
    </row>
    <row r="32" ht="12.75">
      <c r="A32" s="6" t="s">
        <v>1409</v>
      </c>
    </row>
    <row r="33" ht="12.75">
      <c r="A33" s="6" t="s">
        <v>1409</v>
      </c>
    </row>
    <row r="34" ht="12.75">
      <c r="A34" s="6" t="s">
        <v>1409</v>
      </c>
    </row>
    <row r="35" ht="12.75">
      <c r="A35" s="6" t="s">
        <v>1409</v>
      </c>
    </row>
    <row r="36" ht="12.75">
      <c r="A36" s="6" t="s">
        <v>1409</v>
      </c>
    </row>
    <row r="37" ht="12.75">
      <c r="A37" s="6" t="s">
        <v>1409</v>
      </c>
    </row>
    <row r="38" ht="12.75">
      <c r="A38" s="6" t="s">
        <v>1409</v>
      </c>
    </row>
    <row r="39" ht="12.75">
      <c r="A39" s="6" t="s">
        <v>1409</v>
      </c>
    </row>
    <row r="40" ht="12.75">
      <c r="A40" s="6" t="s">
        <v>1409</v>
      </c>
    </row>
    <row r="41" ht="12.75">
      <c r="A41" s="6" t="s">
        <v>1409</v>
      </c>
    </row>
    <row r="42" ht="12.75">
      <c r="A42" s="6" t="s">
        <v>1409</v>
      </c>
    </row>
    <row r="43" ht="12.75">
      <c r="A43" s="6" t="s">
        <v>1409</v>
      </c>
    </row>
    <row r="44" ht="12.75">
      <c r="A44" s="6" t="s">
        <v>1409</v>
      </c>
    </row>
    <row r="45" ht="12.75">
      <c r="A45" s="6" t="s">
        <v>1409</v>
      </c>
    </row>
    <row r="46" ht="12.75">
      <c r="A46" s="6" t="s">
        <v>1409</v>
      </c>
    </row>
    <row r="47" ht="12.75">
      <c r="A47" s="6" t="s">
        <v>1409</v>
      </c>
    </row>
    <row r="48" ht="12.75">
      <c r="A48" s="6" t="s">
        <v>1409</v>
      </c>
    </row>
    <row r="49" ht="12.75">
      <c r="A49" s="6" t="s">
        <v>1409</v>
      </c>
    </row>
    <row r="50" ht="12.75">
      <c r="A50" s="6" t="s">
        <v>1409</v>
      </c>
    </row>
    <row r="51" ht="12.75">
      <c r="A51" s="6" t="s">
        <v>1409</v>
      </c>
    </row>
    <row r="52" ht="12.75">
      <c r="A52" s="6" t="s">
        <v>1409</v>
      </c>
    </row>
    <row r="53" ht="12.75">
      <c r="A53" s="6" t="s">
        <v>1409</v>
      </c>
    </row>
    <row r="54" ht="12.75">
      <c r="A54" s="6" t="s">
        <v>1409</v>
      </c>
    </row>
    <row r="55" ht="12.75">
      <c r="A55" s="6" t="s">
        <v>1409</v>
      </c>
    </row>
    <row r="56" ht="12.75">
      <c r="A56" s="6" t="s">
        <v>1409</v>
      </c>
    </row>
    <row r="57" ht="12.75">
      <c r="A57" s="6" t="s">
        <v>1408</v>
      </c>
    </row>
    <row r="58" ht="12.75">
      <c r="A58" s="6" t="s">
        <v>1408</v>
      </c>
    </row>
    <row r="59" ht="12.75">
      <c r="A59" s="6" t="s">
        <v>1408</v>
      </c>
    </row>
    <row r="60" ht="12.75">
      <c r="A60" s="6" t="s">
        <v>1408</v>
      </c>
    </row>
    <row r="61" ht="12.75">
      <c r="A61" s="6" t="s">
        <v>1409</v>
      </c>
    </row>
    <row r="62" ht="12.75">
      <c r="A62" s="6" t="s">
        <v>1408</v>
      </c>
    </row>
    <row r="63" ht="12.75">
      <c r="A63" s="6" t="s">
        <v>1408</v>
      </c>
    </row>
    <row r="64" ht="12.75">
      <c r="A64" s="6" t="s">
        <v>1409</v>
      </c>
    </row>
    <row r="65" ht="12.75">
      <c r="A65" s="6" t="s">
        <v>1409</v>
      </c>
    </row>
    <row r="66" ht="12.75">
      <c r="A66" s="6" t="s">
        <v>1409</v>
      </c>
    </row>
    <row r="67" ht="12.75">
      <c r="A67" s="6" t="s">
        <v>1409</v>
      </c>
    </row>
    <row r="68" ht="12.75">
      <c r="A68" s="6" t="s">
        <v>1409</v>
      </c>
    </row>
    <row r="69" ht="12.75">
      <c r="A69" s="6" t="s">
        <v>1409</v>
      </c>
    </row>
    <row r="70" ht="12.75">
      <c r="A70" s="6" t="s">
        <v>1409</v>
      </c>
    </row>
    <row r="71" ht="12.75">
      <c r="A71" s="6" t="s">
        <v>1409</v>
      </c>
    </row>
    <row r="72" ht="12.75">
      <c r="A72" s="6" t="s">
        <v>1409</v>
      </c>
    </row>
    <row r="73" ht="12.75">
      <c r="A73" s="6" t="s">
        <v>1409</v>
      </c>
    </row>
    <row r="74" ht="12.75">
      <c r="A74" s="6" t="s">
        <v>1409</v>
      </c>
    </row>
    <row r="75" ht="12.75">
      <c r="A75" s="6" t="s">
        <v>1409</v>
      </c>
    </row>
    <row r="76" ht="12.75">
      <c r="A76" s="6" t="s">
        <v>1409</v>
      </c>
    </row>
    <row r="77" ht="12.75">
      <c r="A77" s="6" t="s">
        <v>1408</v>
      </c>
    </row>
    <row r="78" ht="12.75">
      <c r="A78" s="6" t="s">
        <v>1409</v>
      </c>
    </row>
    <row r="79" ht="12.75">
      <c r="A79" s="6" t="s">
        <v>1409</v>
      </c>
    </row>
    <row r="80" ht="12.75">
      <c r="A80" s="6" t="s">
        <v>1409</v>
      </c>
    </row>
    <row r="81" ht="12.75">
      <c r="A81" s="6" t="s">
        <v>1408</v>
      </c>
    </row>
    <row r="82" ht="12.75">
      <c r="A82" s="6" t="s">
        <v>1408</v>
      </c>
    </row>
    <row r="83" ht="12.75">
      <c r="A83" s="6" t="s">
        <v>1408</v>
      </c>
    </row>
    <row r="84" ht="12.75">
      <c r="A84" s="6" t="s">
        <v>1408</v>
      </c>
    </row>
    <row r="85" ht="12.75">
      <c r="A85" s="6" t="s">
        <v>1408</v>
      </c>
    </row>
    <row r="86" ht="12.75">
      <c r="A86" s="6" t="s">
        <v>1409</v>
      </c>
    </row>
    <row r="87" ht="12.75">
      <c r="A87" s="6" t="s">
        <v>1409</v>
      </c>
    </row>
    <row r="88" ht="12.75">
      <c r="A88" s="6" t="s">
        <v>1409</v>
      </c>
    </row>
    <row r="89" ht="12.75">
      <c r="A89" s="6" t="s">
        <v>1409</v>
      </c>
    </row>
    <row r="90" ht="12.75">
      <c r="A90" s="6" t="s">
        <v>1409</v>
      </c>
    </row>
    <row r="91" ht="12.75">
      <c r="A91" s="6" t="s">
        <v>1409</v>
      </c>
    </row>
    <row r="92" ht="12.75">
      <c r="A92" s="6" t="s">
        <v>1409</v>
      </c>
    </row>
    <row r="93" ht="12.75">
      <c r="A93" s="6" t="s">
        <v>1408</v>
      </c>
    </row>
    <row r="94" ht="12.75">
      <c r="A94" s="6" t="s">
        <v>1409</v>
      </c>
    </row>
    <row r="95" ht="12.75">
      <c r="A95" s="6" t="s">
        <v>1409</v>
      </c>
    </row>
    <row r="96" ht="12.75">
      <c r="A96" s="6" t="s">
        <v>1408</v>
      </c>
    </row>
    <row r="97" ht="12.75">
      <c r="A97" s="6" t="s">
        <v>1409</v>
      </c>
    </row>
    <row r="98" ht="12.75">
      <c r="A98" s="6" t="s">
        <v>1409</v>
      </c>
    </row>
    <row r="99" ht="12.75">
      <c r="A99" s="6" t="s">
        <v>1409</v>
      </c>
    </row>
    <row r="100" ht="12.75">
      <c r="A100" s="6" t="s">
        <v>1409</v>
      </c>
    </row>
    <row r="101" ht="12.75">
      <c r="A101" s="6" t="s">
        <v>1409</v>
      </c>
    </row>
    <row r="102" ht="12.75">
      <c r="A102" s="6" t="s">
        <v>1409</v>
      </c>
    </row>
    <row r="103" ht="12.75">
      <c r="A103" s="6" t="s">
        <v>1409</v>
      </c>
    </row>
    <row r="104" ht="12.75">
      <c r="A104" s="6" t="s">
        <v>1409</v>
      </c>
    </row>
    <row r="105" ht="12.75">
      <c r="A105" s="6" t="s">
        <v>1409</v>
      </c>
    </row>
    <row r="106" ht="12.75">
      <c r="A106" s="6" t="s">
        <v>1411</v>
      </c>
    </row>
    <row r="107" ht="12.75">
      <c r="A107" s="6" t="s">
        <v>1412</v>
      </c>
    </row>
    <row r="108" ht="12.75">
      <c r="A108" s="6" t="s">
        <v>1413</v>
      </c>
    </row>
    <row r="109" ht="12.75">
      <c r="A109" s="6" t="s">
        <v>1412</v>
      </c>
    </row>
    <row r="110" ht="12.75">
      <c r="A110" s="6" t="s">
        <v>1412</v>
      </c>
    </row>
    <row r="111" ht="12.75">
      <c r="A111" s="6" t="s">
        <v>1412</v>
      </c>
    </row>
    <row r="112" ht="12.75">
      <c r="A112" s="6" t="s">
        <v>1412</v>
      </c>
    </row>
    <row r="113" ht="12.75">
      <c r="A113" s="6" t="s">
        <v>1412</v>
      </c>
    </row>
    <row r="114" ht="12.75">
      <c r="A114" s="6" t="s">
        <v>1414</v>
      </c>
    </row>
    <row r="115" ht="12.75">
      <c r="A115" s="6" t="s">
        <v>1414</v>
      </c>
    </row>
    <row r="116" ht="12.75">
      <c r="A116" s="6" t="s">
        <v>1414</v>
      </c>
    </row>
    <row r="117" ht="12.75">
      <c r="A117" s="6" t="s">
        <v>1414</v>
      </c>
    </row>
    <row r="118" ht="12.75">
      <c r="A118" s="6" t="s">
        <v>1414</v>
      </c>
    </row>
    <row r="119" ht="12.75">
      <c r="A119" s="6" t="s">
        <v>1415</v>
      </c>
    </row>
    <row r="120" ht="12.75">
      <c r="A120" s="6" t="s">
        <v>1414</v>
      </c>
    </row>
    <row r="121" ht="12.75">
      <c r="A121" s="6" t="s">
        <v>1414</v>
      </c>
    </row>
    <row r="122" ht="12.75">
      <c r="A122" s="6" t="s">
        <v>1414</v>
      </c>
    </row>
    <row r="123" ht="12.75">
      <c r="A123" s="6" t="s">
        <v>1414</v>
      </c>
    </row>
    <row r="124" ht="12.75">
      <c r="A124" s="6" t="s">
        <v>1414</v>
      </c>
    </row>
    <row r="125" ht="12.75">
      <c r="A125" s="6" t="s">
        <v>1414</v>
      </c>
    </row>
    <row r="126" ht="12.75">
      <c r="A126" s="6" t="s">
        <v>1414</v>
      </c>
    </row>
    <row r="127" ht="12.75">
      <c r="A127" s="6" t="s">
        <v>1414</v>
      </c>
    </row>
    <row r="128" ht="12.75">
      <c r="A128" s="6" t="s">
        <v>1416</v>
      </c>
    </row>
    <row r="129" ht="12.75">
      <c r="A129" s="6" t="s">
        <v>1416</v>
      </c>
    </row>
    <row r="130" ht="12.75">
      <c r="A130" s="6" t="s">
        <v>1417</v>
      </c>
    </row>
    <row r="131" ht="12.75">
      <c r="A131" s="6" t="s">
        <v>1417</v>
      </c>
    </row>
    <row r="132" ht="12.75">
      <c r="A132" s="6" t="s">
        <v>1417</v>
      </c>
    </row>
    <row r="133" ht="12.75">
      <c r="A133" s="6" t="s">
        <v>1418</v>
      </c>
    </row>
    <row r="134" ht="12.75">
      <c r="A134" s="6" t="s">
        <v>1418</v>
      </c>
    </row>
    <row r="135" ht="12.75">
      <c r="A135" s="6" t="s">
        <v>1418</v>
      </c>
    </row>
    <row r="136" ht="12.75">
      <c r="A136" s="6" t="s">
        <v>1419</v>
      </c>
    </row>
    <row r="137" ht="12.75">
      <c r="A137" s="6" t="s">
        <v>1420</v>
      </c>
    </row>
    <row r="138" ht="12.75">
      <c r="A138" s="6" t="s">
        <v>1421</v>
      </c>
    </row>
    <row r="139" ht="12.75">
      <c r="A139" s="6" t="s">
        <v>1422</v>
      </c>
    </row>
    <row r="140" ht="12.75">
      <c r="A140" s="6" t="s">
        <v>1422</v>
      </c>
    </row>
    <row r="141" ht="12.75">
      <c r="A141" s="6" t="s">
        <v>1422</v>
      </c>
    </row>
    <row r="142" ht="12.75">
      <c r="A142" s="6" t="s">
        <v>1422</v>
      </c>
    </row>
    <row r="143" ht="12.75">
      <c r="A143" s="6" t="s">
        <v>1422</v>
      </c>
    </row>
    <row r="144" ht="12.75">
      <c r="A144" s="6" t="s">
        <v>1422</v>
      </c>
    </row>
    <row r="145" ht="12.75">
      <c r="A145" s="6" t="s">
        <v>1423</v>
      </c>
    </row>
    <row r="146" ht="12.75">
      <c r="A146" s="6" t="s">
        <v>1423</v>
      </c>
    </row>
    <row r="147" ht="12.75">
      <c r="A147" s="6" t="s">
        <v>1423</v>
      </c>
    </row>
    <row r="148" ht="12.75">
      <c r="A148" s="6" t="s">
        <v>1423</v>
      </c>
    </row>
    <row r="149" ht="12.75">
      <c r="A149" s="6" t="s">
        <v>1423</v>
      </c>
    </row>
    <row r="150" ht="12.75">
      <c r="A150" s="6" t="s">
        <v>1423</v>
      </c>
    </row>
    <row r="151" ht="12.75">
      <c r="A151" s="6" t="s">
        <v>1423</v>
      </c>
    </row>
    <row r="152" ht="12.75">
      <c r="A152" s="6" t="s">
        <v>1423</v>
      </c>
    </row>
    <row r="153" ht="12.75">
      <c r="A153" s="6" t="s">
        <v>1424</v>
      </c>
    </row>
    <row r="154" ht="12.75">
      <c r="A154" s="6" t="s">
        <v>1424</v>
      </c>
    </row>
    <row r="155" ht="12.75">
      <c r="A155" s="6" t="s">
        <v>1424</v>
      </c>
    </row>
    <row r="156" ht="12.75">
      <c r="A156" s="6" t="s">
        <v>1424</v>
      </c>
    </row>
    <row r="157" ht="12.75">
      <c r="A157" s="6" t="s">
        <v>1424</v>
      </c>
    </row>
    <row r="158" ht="12.75">
      <c r="A158" s="6" t="s">
        <v>1424</v>
      </c>
    </row>
    <row r="159" ht="12.75">
      <c r="A159" s="6" t="s">
        <v>1424</v>
      </c>
    </row>
    <row r="160" ht="12.75">
      <c r="A160" s="6" t="s">
        <v>1424</v>
      </c>
    </row>
    <row r="161" ht="12.75">
      <c r="A161" s="6" t="s">
        <v>1425</v>
      </c>
    </row>
    <row r="162" ht="12.75">
      <c r="A162" s="6" t="s">
        <v>1426</v>
      </c>
    </row>
    <row r="163" ht="12.75">
      <c r="A163" s="6" t="s">
        <v>1427</v>
      </c>
    </row>
    <row r="164" ht="12.75">
      <c r="A164" s="6" t="s">
        <v>1428</v>
      </c>
    </row>
    <row r="165" ht="12.75">
      <c r="A165" s="6" t="s">
        <v>988</v>
      </c>
    </row>
    <row r="166" ht="12.75">
      <c r="A166" s="6" t="s">
        <v>1429</v>
      </c>
    </row>
    <row r="167" ht="12.75">
      <c r="A167" s="6" t="s">
        <v>1429</v>
      </c>
    </row>
    <row r="168" ht="12.75">
      <c r="A168" s="6" t="s">
        <v>1430</v>
      </c>
    </row>
    <row r="169" ht="12.75">
      <c r="A169" s="6" t="s">
        <v>1431</v>
      </c>
    </row>
    <row r="170" ht="12.75">
      <c r="A170" s="6" t="s">
        <v>1432</v>
      </c>
    </row>
    <row r="171" ht="12.75">
      <c r="A171" s="6" t="s">
        <v>1433</v>
      </c>
    </row>
    <row r="172" ht="12.75">
      <c r="A172" s="6" t="s">
        <v>1434</v>
      </c>
    </row>
    <row r="173" ht="12.75">
      <c r="A173" s="6" t="s">
        <v>1435</v>
      </c>
    </row>
    <row r="174" ht="12.75">
      <c r="A174" s="6" t="s">
        <v>1436</v>
      </c>
    </row>
    <row r="175" ht="12.75">
      <c r="A175" s="6" t="s">
        <v>1437</v>
      </c>
    </row>
    <row r="176" ht="12.75">
      <c r="A176" s="6" t="s">
        <v>1437</v>
      </c>
    </row>
    <row r="177" ht="12.75">
      <c r="A177" s="6" t="s">
        <v>1438</v>
      </c>
    </row>
    <row r="178" ht="12.75">
      <c r="A178" s="6" t="s">
        <v>1439</v>
      </c>
    </row>
    <row r="179" ht="12.75">
      <c r="A179" s="6" t="s">
        <v>1440</v>
      </c>
    </row>
    <row r="180" ht="12.75">
      <c r="A180" s="6" t="s">
        <v>1116</v>
      </c>
    </row>
    <row r="181" ht="12.75">
      <c r="A181" s="6" t="s">
        <v>1116</v>
      </c>
    </row>
    <row r="182" ht="12.75">
      <c r="A182" s="6" t="s">
        <v>1116</v>
      </c>
    </row>
    <row r="183" ht="12.75">
      <c r="A183" s="6" t="s">
        <v>1116</v>
      </c>
    </row>
    <row r="184" ht="12.75">
      <c r="A184" s="6" t="s">
        <v>1116</v>
      </c>
    </row>
    <row r="185" ht="12.75">
      <c r="A185" s="6" t="s">
        <v>1116</v>
      </c>
    </row>
    <row r="186" ht="12.75">
      <c r="A186" s="6" t="s">
        <v>1116</v>
      </c>
    </row>
    <row r="187" ht="12.75">
      <c r="A187" s="6" t="s">
        <v>1116</v>
      </c>
    </row>
    <row r="188" ht="12.75">
      <c r="A188" s="6" t="s">
        <v>1116</v>
      </c>
    </row>
    <row r="189" ht="12.75">
      <c r="A189" s="6" t="s">
        <v>1116</v>
      </c>
    </row>
    <row r="190" ht="12.75">
      <c r="A190" s="6" t="s">
        <v>1116</v>
      </c>
    </row>
    <row r="191" ht="12.75">
      <c r="A191" s="6" t="s">
        <v>1116</v>
      </c>
    </row>
    <row r="192" ht="12.75">
      <c r="A192" s="6" t="s">
        <v>1441</v>
      </c>
    </row>
    <row r="193" ht="12.75">
      <c r="A193" s="6" t="s">
        <v>1441</v>
      </c>
    </row>
    <row r="194" ht="12.75">
      <c r="A194" s="6" t="s">
        <v>1441</v>
      </c>
    </row>
    <row r="195" ht="12.75">
      <c r="A195" s="6" t="s">
        <v>1441</v>
      </c>
    </row>
    <row r="196" ht="12.75">
      <c r="A196" s="6" t="s">
        <v>1441</v>
      </c>
    </row>
    <row r="197" ht="12.75">
      <c r="A197" s="6" t="s">
        <v>1442</v>
      </c>
    </row>
    <row r="198" ht="12.75">
      <c r="A198" s="6" t="s">
        <v>1442</v>
      </c>
    </row>
    <row r="199" ht="12.75">
      <c r="A199" s="6" t="s">
        <v>1442</v>
      </c>
    </row>
    <row r="200" ht="12.75">
      <c r="A200" s="6" t="s">
        <v>1442</v>
      </c>
    </row>
    <row r="201" ht="12.75">
      <c r="A201" s="6" t="s">
        <v>1443</v>
      </c>
    </row>
    <row r="202" ht="12.75">
      <c r="A202" s="6" t="s">
        <v>1444</v>
      </c>
    </row>
    <row r="203" ht="12.75">
      <c r="A203" s="6" t="s">
        <v>1445</v>
      </c>
    </row>
    <row r="204" ht="12.75">
      <c r="A204" s="6" t="s">
        <v>1446</v>
      </c>
    </row>
    <row r="205" ht="12.75">
      <c r="A205" s="6" t="s">
        <v>1168</v>
      </c>
    </row>
    <row r="206" ht="12.75">
      <c r="A206" s="6" t="s">
        <v>1447</v>
      </c>
    </row>
    <row r="207" ht="12.75">
      <c r="A207" s="6" t="s">
        <v>1448</v>
      </c>
    </row>
    <row r="208" ht="12.75">
      <c r="A208" s="6" t="s">
        <v>1449</v>
      </c>
    </row>
    <row r="209" ht="12.75">
      <c r="A209" s="6" t="s">
        <v>1450</v>
      </c>
    </row>
    <row r="210" ht="12.75">
      <c r="A210" s="6" t="s">
        <v>1451</v>
      </c>
    </row>
    <row r="211" ht="12.75">
      <c r="A211" s="6" t="s">
        <v>1452</v>
      </c>
    </row>
    <row r="212" ht="12.75">
      <c r="A212" s="6" t="s">
        <v>1453</v>
      </c>
    </row>
    <row r="213" ht="12.75">
      <c r="A213" s="6" t="s">
        <v>1454</v>
      </c>
    </row>
    <row r="214" ht="12.75">
      <c r="A214" s="6" t="s">
        <v>1454</v>
      </c>
    </row>
    <row r="215" ht="12.75">
      <c r="A215" s="6" t="s">
        <v>1455</v>
      </c>
    </row>
    <row r="216" ht="12.75">
      <c r="A216" s="6" t="s">
        <v>1455</v>
      </c>
    </row>
    <row r="217" ht="12.75">
      <c r="A217" s="6" t="s">
        <v>1456</v>
      </c>
    </row>
    <row r="218" ht="12.75">
      <c r="A218" s="6" t="s">
        <v>1457</v>
      </c>
    </row>
    <row r="219" ht="12.75">
      <c r="A219" s="6" t="s">
        <v>1458</v>
      </c>
    </row>
    <row r="220" ht="12.75">
      <c r="A220" s="6" t="s">
        <v>1459</v>
      </c>
    </row>
    <row r="221" ht="12.75">
      <c r="A221" s="6" t="s">
        <v>1460</v>
      </c>
    </row>
    <row r="222" ht="12.75">
      <c r="A222" s="6" t="s">
        <v>1351</v>
      </c>
    </row>
    <row r="223" ht="12.75">
      <c r="A223" s="6" t="s">
        <v>1461</v>
      </c>
    </row>
  </sheetData>
  <sheetProtection/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0" sqref="A1:A16384"/>
    </sheetView>
  </sheetViews>
  <sheetFormatPr defaultColWidth="9.140625" defaultRowHeight="12.75"/>
  <cols>
    <col min="1" max="1" width="24.28125" style="0" customWidth="1"/>
  </cols>
  <sheetData/>
  <sheetProtection/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Corey Fletcher</dc:creator>
  <cp:keywords/>
  <dc:description/>
  <cp:lastModifiedBy>Corey Fletcher</cp:lastModifiedBy>
  <dcterms:created xsi:type="dcterms:W3CDTF">2006-05-05T02:07:38Z</dcterms:created>
  <dcterms:modified xsi:type="dcterms:W3CDTF">2015-08-24T23:47:29Z</dcterms:modified>
  <cp:category/>
  <cp:version/>
  <cp:contentType/>
  <cp:contentStatus/>
</cp:coreProperties>
</file>